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3" sheetId="3" r:id="rId1"/>
    <sheet name="Sheet1" sheetId="4" r:id="rId2"/>
  </sheets>
  <definedNames>
    <definedName name="_xlnm._FilterDatabase" localSheetId="0" hidden="1">Sheet3!$A$3:$H$361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A2" authorId="0">
      <text>
        <r>
          <rPr>
            <b/>
            <sz val="9"/>
            <rFont val="宋体"/>
            <charset val="134"/>
          </rPr>
          <t>Administrator:</t>
        </r>
        <r>
          <rPr>
            <sz val="9"/>
            <rFont val="宋体"/>
            <charset val="134"/>
          </rPr>
          <t xml:space="preserve">
此栏填写格式为：年份+班期，例如2021年初级养老护理员一期、初级公共营养师一期</t>
        </r>
      </text>
    </commen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<sst xmlns="http://schemas.openxmlformats.org/spreadsheetml/2006/main" count="2158" uniqueCount="432">
  <si>
    <t>四平市新跃职业技能培训学校有限公司申领补贴公示名单</t>
  </si>
  <si>
    <t xml:space="preserve">班期：2023年初级保健按摩师（7-8班）、初级养老护理员（7-10班）、初级育婴员（10-12班）、初级中式面点师（10-12班）、初级起重装卸机械操作工（8-9班）、初级直播销售员（7-8班）、
中级起重装卸机械操作工（7-8班）
</t>
  </si>
  <si>
    <t>序号</t>
  </si>
  <si>
    <t>姓名</t>
  </si>
  <si>
    <t>性
别</t>
  </si>
  <si>
    <t>家庭住址</t>
  </si>
  <si>
    <t>培训工种</t>
  </si>
  <si>
    <t>人员类别</t>
  </si>
  <si>
    <t>培训起止时间</t>
  </si>
  <si>
    <t>拟发放补贴金额（元）</t>
  </si>
  <si>
    <t>李淑英</t>
  </si>
  <si>
    <t>女</t>
  </si>
  <si>
    <t>吉林省梨树县万发镇李家店村一组</t>
  </si>
  <si>
    <t>初级保健按摩师</t>
  </si>
  <si>
    <t>农村转移就业劳动者</t>
  </si>
  <si>
    <t>20230823——20230830</t>
  </si>
  <si>
    <t>张生</t>
  </si>
  <si>
    <t>男</t>
  </si>
  <si>
    <t>吉林省四平市铁西区平西乡新发村七组</t>
  </si>
  <si>
    <t>尚智慧</t>
  </si>
  <si>
    <t>辽宁省昌图县平安堡镇大泉村民委七组</t>
  </si>
  <si>
    <t>王飞飞</t>
  </si>
  <si>
    <t>吉林省双辽市茂林镇新发村三屯</t>
  </si>
  <si>
    <t>任洪</t>
  </si>
  <si>
    <t>吉林省梨树县万发镇幸福村五组</t>
  </si>
  <si>
    <t>昝英梅</t>
  </si>
  <si>
    <t>吉林省梨树县四棵树乡四棵树村六组</t>
  </si>
  <si>
    <t>赵海艳</t>
  </si>
  <si>
    <t>吉林省梨树县蔡家镇拉腰子村七组</t>
  </si>
  <si>
    <t>蔡丽丽</t>
  </si>
  <si>
    <t>吉林省四平市铁东区城东乡立业村三组</t>
  </si>
  <si>
    <t>姜娟</t>
  </si>
  <si>
    <t>吉林省四平市铁西区平西乡三道林子村三组</t>
  </si>
  <si>
    <t>于小东</t>
  </si>
  <si>
    <t>吉林省四平市铁西区平西乡海清村六组</t>
  </si>
  <si>
    <t>曹红梅</t>
  </si>
  <si>
    <t>吉林省梨树县万发镇刘家岗子村三组</t>
  </si>
  <si>
    <t>朱春杰</t>
  </si>
  <si>
    <t>吉林省梨树县东河镇新发村四组</t>
  </si>
  <si>
    <t>柳安琪</t>
  </si>
  <si>
    <t>吉林省梨树县梨树镇大烟筒村一组</t>
  </si>
  <si>
    <t>刘秀英</t>
  </si>
  <si>
    <t>吉林省梨树县蔡家镇横道子村五组</t>
  </si>
  <si>
    <t>李迎霞</t>
  </si>
  <si>
    <t>吉林省梨树县蔡家镇拉腰子村八组</t>
  </si>
  <si>
    <t>王忠贵</t>
  </si>
  <si>
    <t>吉林省梨树县四棵树乡李家桥村七组</t>
  </si>
  <si>
    <t>李洪波</t>
  </si>
  <si>
    <t>吉林省四平市铁西区十家堡镇铁岭窝堡村二组</t>
  </si>
  <si>
    <t>纪红梅</t>
  </si>
  <si>
    <t>吉林省梨树县榆树台镇潘家村三组</t>
  </si>
  <si>
    <t>赵立波</t>
  </si>
  <si>
    <t>吉林省梨树县胜利乡石庙子村四组</t>
  </si>
  <si>
    <t>张艳玲</t>
  </si>
  <si>
    <t>吉林省梨树县梨树镇育林委二组</t>
  </si>
  <si>
    <t>城镇失业人员</t>
  </si>
  <si>
    <t>刘占秋</t>
  </si>
  <si>
    <t>吉林省四平市铁东区平东街宏大委八组</t>
  </si>
  <si>
    <t>王磊</t>
  </si>
  <si>
    <t>吉林省四平市铁东区七马路街东市场委九组</t>
  </si>
  <si>
    <t>胡宇</t>
  </si>
  <si>
    <t>吉林省四平市铁东区四马路街刘家屯委七组</t>
  </si>
  <si>
    <t>随艳红</t>
  </si>
  <si>
    <t>吉林省四平市铁东区山门镇解放村八组</t>
  </si>
  <si>
    <t>20231117--20231124</t>
  </si>
  <si>
    <t>苗雪丽</t>
  </si>
  <si>
    <t>吉林省梨树县东河镇赵家店村八组</t>
  </si>
  <si>
    <t>马玉玲</t>
  </si>
  <si>
    <t>吉林省梨树县白山乡东风村七组</t>
  </si>
  <si>
    <t>徐满</t>
  </si>
  <si>
    <t>吉林省梨树县四棵树乡七家村九组</t>
  </si>
  <si>
    <t>刘春艳</t>
  </si>
  <si>
    <t>吉林省梨树县郭家店镇青堆子村四组</t>
  </si>
  <si>
    <t>张长付</t>
  </si>
  <si>
    <t>吉林省梨树县万发镇关家岗子村八组</t>
  </si>
  <si>
    <t>刘丽杰</t>
  </si>
  <si>
    <t>唐子强</t>
  </si>
  <si>
    <t>吉林省梨树县万发镇东万发村七组</t>
  </si>
  <si>
    <t>董景民</t>
  </si>
  <si>
    <t>吉林省梨树县石岭镇耿老村一组</t>
  </si>
  <si>
    <t>刘艳芳</t>
  </si>
  <si>
    <t>吉林省梨树县榆树台镇大榆树村七组</t>
  </si>
  <si>
    <t>钱海玲</t>
  </si>
  <si>
    <t>吉林省公主岭市怀德镇民强村八组</t>
  </si>
  <si>
    <t>李玉平</t>
  </si>
  <si>
    <t>吉林省公主岭市怀德镇民强村二组</t>
  </si>
  <si>
    <t>张晓华</t>
  </si>
  <si>
    <t>吉林省四平市铁东区城东乡小塔子村八组</t>
  </si>
  <si>
    <t>张永赤</t>
  </si>
  <si>
    <t>吉林省四平市铁东区城东乡永乐村七组</t>
  </si>
  <si>
    <t>张重</t>
  </si>
  <si>
    <t>吉林省四平市铁西区十家堡镇铁岭窝堡村五组</t>
  </si>
  <si>
    <t>刘长江</t>
  </si>
  <si>
    <t>吉林省梨树县泉眼岭乡南泉村七组</t>
  </si>
  <si>
    <t>马紫薇</t>
  </si>
  <si>
    <t>吉林省梨树县梨树镇苗圃村四组</t>
  </si>
  <si>
    <t>常延春</t>
  </si>
  <si>
    <t>吉林省四平市铁西区平西乡海丰村四组</t>
  </si>
  <si>
    <t>杨春会</t>
  </si>
  <si>
    <t>吉林省四平市铁东区城东乡长发村五组</t>
  </si>
  <si>
    <t>刘宪全</t>
  </si>
  <si>
    <t>吉林省梨树县十家堡镇铁岭窝堡村四组</t>
  </si>
  <si>
    <t>赵海霞</t>
  </si>
  <si>
    <t>吉林省梨树县胜利乡石庙子村一组</t>
  </si>
  <si>
    <t>王静</t>
  </si>
  <si>
    <t>吉林省梨树县梨树镇春阳委二组</t>
  </si>
  <si>
    <t>刘淑玲</t>
  </si>
  <si>
    <t>吉林省梨树县十家堡镇龙王庙村三组</t>
  </si>
  <si>
    <t>初级养老护理员</t>
  </si>
  <si>
    <t>20230814——20230821</t>
  </si>
  <si>
    <t>毕守林</t>
  </si>
  <si>
    <t>吉林省梨树县万发镇毕家堡子村二组</t>
  </si>
  <si>
    <t>滕文生</t>
  </si>
  <si>
    <t>吉林省梨树县喇嘛店镇彭家村四组</t>
  </si>
  <si>
    <t>李海</t>
  </si>
  <si>
    <t>吉林省梨树县万发镇前梁家村四组</t>
  </si>
  <si>
    <t>吕萍</t>
  </si>
  <si>
    <t>吉林省梨树县万发镇前梁家村三组</t>
  </si>
  <si>
    <t>徐海波</t>
  </si>
  <si>
    <t>吉林省梨树县胜利乡石庙子村五组</t>
  </si>
  <si>
    <t>杨小亮</t>
  </si>
  <si>
    <t>吉林省梨树县四棵树乡三棵树村一组</t>
  </si>
  <si>
    <t>毕胜玲</t>
  </si>
  <si>
    <t>吉林省梨树县胜利乡南老呔村四组</t>
  </si>
  <si>
    <t>宋红健</t>
  </si>
  <si>
    <t>吉林省梨树县东河镇双城子村四组</t>
  </si>
  <si>
    <t>王宝</t>
  </si>
  <si>
    <t>吉林省四平市铁西区郭家店镇河南东委二组</t>
  </si>
  <si>
    <t>张文波</t>
  </si>
  <si>
    <t>吉林省四平市铁东区城东乡勤富村二组</t>
  </si>
  <si>
    <t>20230903--20230910</t>
  </si>
  <si>
    <t>杨秀才</t>
  </si>
  <si>
    <t>吉林省梨树县万发镇北大坪村三组</t>
  </si>
  <si>
    <t>马婷</t>
  </si>
  <si>
    <t>吉林省梨树县孤家子镇小宽分场委六组</t>
  </si>
  <si>
    <t>杨波</t>
  </si>
  <si>
    <t>吉林省公主岭市大榆树镇两半屯村三组</t>
  </si>
  <si>
    <t>于春秋</t>
  </si>
  <si>
    <t>吉林省德惠市同太乡双山子村何家粉房屯三组</t>
  </si>
  <si>
    <t>张丽梅</t>
  </si>
  <si>
    <t>吉林省四平市铁西区平西乡西八大村一组</t>
  </si>
  <si>
    <t>王立英</t>
  </si>
  <si>
    <t>吉林省四平市铁西区平西乡新条子河村六组</t>
  </si>
  <si>
    <t>商秀香</t>
  </si>
  <si>
    <t>苏丙学</t>
  </si>
  <si>
    <t>吉林省梨树县万发镇长胜村五组</t>
  </si>
  <si>
    <t>尹丹丹</t>
  </si>
  <si>
    <t>吉林省四平市铁西区平西乡团山子村九组</t>
  </si>
  <si>
    <t>李英凤</t>
  </si>
  <si>
    <t>吉林省梨树县十家堡镇何家村十组</t>
  </si>
  <si>
    <t>张国全</t>
  </si>
  <si>
    <t>王淑坤</t>
  </si>
  <si>
    <t>吉林省梨树县榆树台镇潘家村一组</t>
  </si>
  <si>
    <t>董秀青</t>
  </si>
  <si>
    <t>黑龙江省讷河镇同心乡文光村八组</t>
  </si>
  <si>
    <t>袁喜明</t>
  </si>
  <si>
    <t>吉林省梨树县双河乡王木铺村四组</t>
  </si>
  <si>
    <t>张立江</t>
  </si>
  <si>
    <t>吉林省梨树县东河镇松树村六组</t>
  </si>
  <si>
    <t>王影</t>
  </si>
  <si>
    <t>吉林省梨树县泉眼岭乡西泉村三组</t>
  </si>
  <si>
    <t>苗宇</t>
  </si>
  <si>
    <t>吉林省四平市铁西区站前街前进委三组</t>
  </si>
  <si>
    <t>20230912--20230919</t>
  </si>
  <si>
    <t>马燕燕</t>
  </si>
  <si>
    <t>吉林省梨树县榆树台镇董家村四组</t>
  </si>
  <si>
    <t>吴桂辉</t>
  </si>
  <si>
    <t>吉林省四平市铁西区平西乡勤业村七组</t>
  </si>
  <si>
    <t>郑旭</t>
  </si>
  <si>
    <t>吉林省梨树县万发镇孙家店村一组</t>
  </si>
  <si>
    <t>张凤杰</t>
  </si>
  <si>
    <t>周春红</t>
  </si>
  <si>
    <t>李艳玲</t>
  </si>
  <si>
    <t>吉林省榆树市闵家镇二十家村1组</t>
  </si>
  <si>
    <t>林秀丽</t>
  </si>
  <si>
    <t>吉林省公主岭市玻璃城子镇前高家村一组</t>
  </si>
  <si>
    <t>李飞</t>
  </si>
  <si>
    <t>吉林省梨树县金山乡长岭子村八组</t>
  </si>
  <si>
    <t>王金荣</t>
  </si>
  <si>
    <t>吉林省梨树县喇嘛甸镇喇嘛甸村七组</t>
  </si>
  <si>
    <t>薛长春</t>
  </si>
  <si>
    <t>吉林省梨树县万发镇宋家围子村八组</t>
  </si>
  <si>
    <t>黄艳春</t>
  </si>
  <si>
    <t>吉林省四平市铁东区平南街集体委</t>
  </si>
  <si>
    <t>衣丹</t>
  </si>
  <si>
    <t>吉林省四平市铁西区英雄街长征委三十组</t>
  </si>
  <si>
    <t>盛吉</t>
  </si>
  <si>
    <t>吉林省四平市铁东区北市场街金桥委二组</t>
  </si>
  <si>
    <t>褚纯</t>
  </si>
  <si>
    <t>吉林省梨树县榆树台镇张家油坊六组</t>
  </si>
  <si>
    <t>20231108--20231115</t>
  </si>
  <si>
    <t>荆艳霞</t>
  </si>
  <si>
    <t>杜立波</t>
  </si>
  <si>
    <t>吉林省梨树县十家堡镇八棵树村一组</t>
  </si>
  <si>
    <t>秦玉苹</t>
  </si>
  <si>
    <t>吉林省铁西区十家堡镇十家堡十二组</t>
  </si>
  <si>
    <t>王海清</t>
  </si>
  <si>
    <t>吉林省梨树县榆树台镇厢房村三组</t>
  </si>
  <si>
    <t>付润鑫</t>
  </si>
  <si>
    <t>吉林省公主岭市铁北街文华委九组</t>
  </si>
  <si>
    <t>赵明霞</t>
  </si>
  <si>
    <t>吉林省梨树县梨树镇南朝阳委四组</t>
  </si>
  <si>
    <t>王玉桃</t>
  </si>
  <si>
    <t>吉林省四平市铁西区北沟街菜市委七组</t>
  </si>
  <si>
    <t>韩金兰</t>
  </si>
  <si>
    <t>吉林省四平市铁西区北沟街二道口委八组</t>
  </si>
  <si>
    <t>张红英</t>
  </si>
  <si>
    <t>吉林省四平市铁西区郭家店镇八家子村五组</t>
  </si>
  <si>
    <t>初级育婴员</t>
  </si>
  <si>
    <t>20230821--20230828</t>
  </si>
  <si>
    <t>胡桂梅</t>
  </si>
  <si>
    <t>吉林省公主岭市八屋镇八屋村一组</t>
  </si>
  <si>
    <t>杨佳林</t>
  </si>
  <si>
    <t>吉林省梨树县小城子镇亲仁村二组</t>
  </si>
  <si>
    <t>孔淑华</t>
  </si>
  <si>
    <t>吉林省梨树县榆树台镇房身村六组</t>
  </si>
  <si>
    <t>谷术贤</t>
  </si>
  <si>
    <t>吉林省梨树县金山乡崔家岗子村三组</t>
  </si>
  <si>
    <t>孙新华</t>
  </si>
  <si>
    <t>吉林省梨树县孤家子镇福宁分场委二组</t>
  </si>
  <si>
    <t>郑颖莉</t>
  </si>
  <si>
    <t>吉林省梨树县林海镇下甸村五组</t>
  </si>
  <si>
    <t>刘大鹏</t>
  </si>
  <si>
    <t>吉林省公主岭市八屋镇长山堡村七组</t>
  </si>
  <si>
    <t>王凤英</t>
  </si>
  <si>
    <t>吉林省四平市铁西区平西乡巨丰村九组</t>
  </si>
  <si>
    <t>陈玉梅</t>
  </si>
  <si>
    <t>辽宁省昌图县毛家店镇大泉眼村民委五组</t>
  </si>
  <si>
    <t>张桂艳</t>
  </si>
  <si>
    <t>吉林省梨树县东河镇周家村七组</t>
  </si>
  <si>
    <t>冷秀梅</t>
  </si>
  <si>
    <t>吉林省临沭县金山乡平安堡村一组</t>
  </si>
  <si>
    <t>王春宇</t>
  </si>
  <si>
    <t>黑龙江省肇州县朝阳乡振兴村后茶棚屯</t>
  </si>
  <si>
    <t>肖立芹</t>
  </si>
  <si>
    <t>吉林省梨树县东河镇赵家店村五组</t>
  </si>
  <si>
    <t>周立云</t>
  </si>
  <si>
    <t>吉林省公主岭市河南街环城委二组</t>
  </si>
  <si>
    <t>杨昕炎</t>
  </si>
  <si>
    <t>吉林省四平市铁西区仁兴街迎春委六组</t>
  </si>
  <si>
    <t>贾秋菊</t>
  </si>
  <si>
    <t>吉林省四平市铁东区平南街车站委八组</t>
  </si>
  <si>
    <t>高红</t>
  </si>
  <si>
    <t>吉林省梨树县梨树镇城西委二组</t>
  </si>
  <si>
    <t>20230903--20230911</t>
  </si>
  <si>
    <t>李俊梅</t>
  </si>
  <si>
    <t>吉林省洮南市安定镇万宝山村魏家窝棚屯</t>
  </si>
  <si>
    <t>张晓博</t>
  </si>
  <si>
    <t>吉林省梨树县白山乡岫岩村一组</t>
  </si>
  <si>
    <t>郭冬冬</t>
  </si>
  <si>
    <t>吉林省四平市铁东区北门街西关委十三组</t>
  </si>
  <si>
    <t>周丽芳</t>
  </si>
  <si>
    <t>吉林省榆树市八号镇二十号村东二十号屯1组</t>
  </si>
  <si>
    <t>20231024--20231101</t>
  </si>
  <si>
    <t>郑雪</t>
  </si>
  <si>
    <t>吉林省四平市铁东区山门镇头道村一组</t>
  </si>
  <si>
    <t>袁洪波</t>
  </si>
  <si>
    <t>宿金萍</t>
  </si>
  <si>
    <t>王丹</t>
  </si>
  <si>
    <t>吉林省梨树县林海镇长丰村四组</t>
  </si>
  <si>
    <t>赵丽红</t>
  </si>
  <si>
    <t>吉林省四平市铁东区石岭镇石岭村二组</t>
  </si>
  <si>
    <t>穆秋菊</t>
  </si>
  <si>
    <t>许春影</t>
  </si>
  <si>
    <t>吉林省梨树县喇嘛甸镇柳树营村二组</t>
  </si>
  <si>
    <t>龚会芳</t>
  </si>
  <si>
    <t>吉林省四平市铁西区平西乡致富村九组</t>
  </si>
  <si>
    <t>金素玲</t>
  </si>
  <si>
    <t>吉林省四平市铁西区平西乡海清村十组</t>
  </si>
  <si>
    <t>龚会娟</t>
  </si>
  <si>
    <t>吉林省四平市铁东区山门镇英城村一组</t>
  </si>
  <si>
    <t>吉林市四平市铁西区十家堡镇十家堡村十二组</t>
  </si>
  <si>
    <t>刘小翠</t>
  </si>
  <si>
    <t>吉林省四平市铁西区阳光街新文明委四组</t>
  </si>
  <si>
    <t>王慧丹</t>
  </si>
  <si>
    <t>吉林省四平市铁西区北沟街北沟沿委一组</t>
  </si>
  <si>
    <t>初级中式面点师</t>
  </si>
  <si>
    <t>20230809--20230816</t>
  </si>
  <si>
    <t>侯玉杰</t>
  </si>
  <si>
    <t>吉林省梨树县郭家店镇四大家村十组</t>
  </si>
  <si>
    <t>张艳苹</t>
  </si>
  <si>
    <t>长春市双阳区鹿乡镇红土村东山咀子屯</t>
  </si>
  <si>
    <t>李晓辉</t>
  </si>
  <si>
    <t>吉林省梨树县小城子镇西道村</t>
  </si>
  <si>
    <t>薛艳平</t>
  </si>
  <si>
    <t>吉林省四平市铁东区石岭镇莫盘沟村五组</t>
  </si>
  <si>
    <t>孟丽荣</t>
  </si>
  <si>
    <t>吉林省梨树县林海镇下甸村七组</t>
  </si>
  <si>
    <t>宋晶晶</t>
  </si>
  <si>
    <t>吉林省长岭县前七号镇前七号村前七号屯</t>
  </si>
  <si>
    <t>王春玲</t>
  </si>
  <si>
    <t>吉林省梨树县郭家店镇东黑咀子村八组</t>
  </si>
  <si>
    <t xml:space="preserve"> 孙美华</t>
  </si>
  <si>
    <t>吉林省梨树县榆树台镇兴发堡村五组</t>
  </si>
  <si>
    <t>李桂梅</t>
  </si>
  <si>
    <t>吉林省梨树县喇嘛甸镇喇嘛甸村六组</t>
  </si>
  <si>
    <t>史秀艳</t>
  </si>
  <si>
    <t>刘慧</t>
  </si>
  <si>
    <t>吉林省梨树县孤家子镇张家街分场委二组</t>
  </si>
  <si>
    <t>彭金梅</t>
  </si>
  <si>
    <t>吉林省梨树县孤家子镇新鲜分场委一组</t>
  </si>
  <si>
    <t>李宛宵</t>
  </si>
  <si>
    <t>吉林市四平市铁东区叶赫镇营盘村四组</t>
  </si>
  <si>
    <t>于桂珍</t>
  </si>
  <si>
    <t>吉林省梨树县四棵树乡三棵树村三组</t>
  </si>
  <si>
    <t>刘维霞</t>
  </si>
  <si>
    <t>徐艳秋</t>
  </si>
  <si>
    <t>吉林省公主岭市范家屯镇金城村六组</t>
  </si>
  <si>
    <t>吉林省梨树县万发镇北太平村三组</t>
  </si>
  <si>
    <t>王昭</t>
  </si>
  <si>
    <t>刘福桂</t>
  </si>
  <si>
    <t>吉林省榆树市环城乡东沟村东沟屯3组</t>
  </si>
  <si>
    <t>袁秀芬</t>
  </si>
  <si>
    <t>吉林省四平市铁西区郭家店镇四大家村八组</t>
  </si>
  <si>
    <t>张越</t>
  </si>
  <si>
    <t>吉林省四平市铁西区阳光街棉纺委四组</t>
  </si>
  <si>
    <t>吉林省四平市铁东区平南街车站委</t>
  </si>
  <si>
    <t>薄晓静</t>
  </si>
  <si>
    <t>吉林省梨树县梨树镇东郊委一组</t>
  </si>
  <si>
    <t>20230920--20230927</t>
  </si>
  <si>
    <t>韩晓明</t>
  </si>
  <si>
    <t>吉林省梨树县蔡家镇敬友村八组</t>
  </si>
  <si>
    <t>20230921--20230928</t>
  </si>
  <si>
    <t>吉林省四平市铁西区平西乡团山村九组</t>
  </si>
  <si>
    <t>金倬旭</t>
  </si>
  <si>
    <t>吉林省四平市铁西区平西乡红咀子村二组</t>
  </si>
  <si>
    <t>钱艳华</t>
  </si>
  <si>
    <t>吉林省梨树县四棵树乡七家子村七组</t>
  </si>
  <si>
    <t>黑龙江省讷河市同心乡文光村8组</t>
  </si>
  <si>
    <t>齐占芹</t>
  </si>
  <si>
    <t>黑龙江省泰来县江桥蒙古族镇胡勒村1组</t>
  </si>
  <si>
    <t>吉林省梨树县金山乡平安堡村一组</t>
  </si>
  <si>
    <t>于凤芹</t>
  </si>
  <si>
    <t>吉林省梨树县金山乡三合屯村三组</t>
  </si>
  <si>
    <t>赵金凤</t>
  </si>
  <si>
    <t>吉林省公主岭市杨大城子镇黑岗子村六组</t>
  </si>
  <si>
    <t>郭艳平</t>
  </si>
  <si>
    <t>辽宁省昌图县老四平镇光辉村民委二组</t>
  </si>
  <si>
    <t>周秀丽</t>
  </si>
  <si>
    <t>吉林省四平市铁西区平西乡新条子河村二组</t>
  </si>
  <si>
    <t>牟加贵</t>
  </si>
  <si>
    <t>吉林省梨树县蔡家镇敬友村十组</t>
  </si>
  <si>
    <t>张书林</t>
  </si>
  <si>
    <t>吉林省双辽市辽南街南康委八组</t>
  </si>
  <si>
    <t>张旭</t>
  </si>
  <si>
    <t>初级起重装卸机械操作工</t>
  </si>
  <si>
    <t>20230911--20230919</t>
  </si>
  <si>
    <t>张平</t>
  </si>
  <si>
    <t>吉林省梨树县泉眼岭乡玻璃城村五组</t>
  </si>
  <si>
    <t>毕剑</t>
  </si>
  <si>
    <t>吉林省四平市铁西区平西乡海青村七组</t>
  </si>
  <si>
    <t>陈晨</t>
  </si>
  <si>
    <t>吉林省梅河口市福民街七委四组</t>
  </si>
  <si>
    <t>陆军</t>
  </si>
  <si>
    <t>吉林省四平市铁东区北市场街民生委四组</t>
  </si>
  <si>
    <t>孙科</t>
  </si>
  <si>
    <t>汤凯</t>
  </si>
  <si>
    <t>吉林市四平市铁东区黄土坑街汇贤委七组</t>
  </si>
  <si>
    <t>王亚辉</t>
  </si>
  <si>
    <t>吉林省双辽市那木斯乡建设村二屯</t>
  </si>
  <si>
    <t>王帅</t>
  </si>
  <si>
    <t>吉林省梨树县金山乡沿河村八组</t>
  </si>
  <si>
    <t>王英明</t>
  </si>
  <si>
    <t>吉林省梨树县梨树镇霍家店村十四组</t>
  </si>
  <si>
    <t>宓丹</t>
  </si>
  <si>
    <t>吉林省梨树县泉眼岭乡西泉村二组</t>
  </si>
  <si>
    <t>黄浩珅</t>
  </si>
  <si>
    <t>吉林省四平市铁西区平西乡条子河村一组</t>
  </si>
  <si>
    <t>刘志明</t>
  </si>
  <si>
    <t>吉林省梨树县喇嘛甸镇一棵树村五组</t>
  </si>
  <si>
    <t>李德超</t>
  </si>
  <si>
    <t>吉林省梨树县郭家店镇青堆子村六组</t>
  </si>
  <si>
    <t>孙秀亮</t>
  </si>
  <si>
    <t>乔一轩</t>
  </si>
  <si>
    <t>吉林市桦甸市启新街道春城一委班组</t>
  </si>
  <si>
    <t>李爱军</t>
  </si>
  <si>
    <t>吉林省桦甸市永吉街道永恒委十五组</t>
  </si>
  <si>
    <t>冯国伟</t>
  </si>
  <si>
    <t>吉林省四平市铁东区平南街车站委五组</t>
  </si>
  <si>
    <t>中级起重装卸机械操作工</t>
  </si>
  <si>
    <t>20230921--20231008</t>
  </si>
  <si>
    <t>李晨阳</t>
  </si>
  <si>
    <t>吉林省四平市铁东区城东乡下三台村五组</t>
  </si>
  <si>
    <t>臧传明</t>
  </si>
  <si>
    <t>吉林省梨树县孤家子镇三塔村六组</t>
  </si>
  <si>
    <t>项严</t>
  </si>
  <si>
    <t>吉林省四平是铁东区城东乡小塔子村八组</t>
  </si>
  <si>
    <t>于渤</t>
  </si>
  <si>
    <t>吉林省四平市铁东区黄土坑街汇财委九组</t>
  </si>
  <si>
    <t>20231102--20231117</t>
  </si>
  <si>
    <t>初级直播销售员</t>
  </si>
  <si>
    <t>20231016--20231023</t>
  </si>
  <si>
    <t>马金凤</t>
  </si>
  <si>
    <t>长春市双阳区双营子回族乡尹家村小西庄屯</t>
  </si>
  <si>
    <t>张娜</t>
  </si>
  <si>
    <t>吉林省双辽市双山镇长发村四屯</t>
  </si>
  <si>
    <t>张春梅</t>
  </si>
  <si>
    <t>吉林省公主岭市范家屯镇尖山子村五组</t>
  </si>
  <si>
    <t>吴宝喜</t>
  </si>
  <si>
    <t>吉林省梨树县喇嘛甸镇胡家村五组</t>
  </si>
  <si>
    <t>陈刚</t>
  </si>
  <si>
    <t>吉林省梨树县梨树乡北夏家村四组</t>
  </si>
  <si>
    <t>吉林省梨树县十家堡镇十家堡村十二组</t>
  </si>
  <si>
    <t>丁丽娜</t>
  </si>
  <si>
    <t>吉林省公主岭市二十家子满族镇小山村六组</t>
  </si>
  <si>
    <t>20231113--20231120</t>
  </si>
  <si>
    <t>王丽波</t>
  </si>
  <si>
    <t>吉林省梨树县郭家店镇东青石岭村五组</t>
  </si>
  <si>
    <t>张武</t>
  </si>
  <si>
    <t>申维丽</t>
  </si>
  <si>
    <t>吉林省四平市铁东区城东乡合力村三组</t>
  </si>
  <si>
    <t>吕素辉</t>
  </si>
  <si>
    <t>吉林省梨树县泉眼岭乡东洼子村一组</t>
  </si>
  <si>
    <t>李乐</t>
  </si>
  <si>
    <t>吉林省梨树县万发镇贾杂铺村八组</t>
  </si>
  <si>
    <t>杜桂玲</t>
  </si>
  <si>
    <t>吉林省梨树县小城子镇爱德村九组</t>
  </si>
  <si>
    <t>孙丽娟</t>
  </si>
  <si>
    <t>吉林省四平市铁西区平西乡新发村五组</t>
  </si>
  <si>
    <t>朱秋</t>
  </si>
  <si>
    <t>吉林省梨树县蔡家镇下坎子村五组</t>
  </si>
  <si>
    <t>王红</t>
  </si>
  <si>
    <t>吉林省梨树小城子镇新农村三组</t>
  </si>
  <si>
    <t>卢雪飞</t>
  </si>
  <si>
    <t>黑龙江省桦南县图龙山镇大木岗村1组</t>
  </si>
  <si>
    <t>黄文娟</t>
  </si>
  <si>
    <t>吉林省梨树县孤家子镇新鲜分场委十一组</t>
  </si>
  <si>
    <t>张莹</t>
  </si>
  <si>
    <t>吉林省四平市铁西区阳光街六孔桥委八组</t>
  </si>
  <si>
    <t>衣兰荣</t>
  </si>
  <si>
    <t>吕群</t>
  </si>
  <si>
    <t>吉林省四平市铁西区英雄街城西委十七组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</si>
</sst>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b/>
      <sz val="11"/>
      <color theme="1"/>
      <name val="宋体"/>
      <charset val="134"/>
      <scheme val="minor"/>
    </font>
    <font>
      <b/>
      <sz val="14"/>
      <color indexed="8"/>
      <name val="仿宋"/>
      <charset val="134"/>
    </font>
    <font>
      <b/>
      <sz val="11"/>
      <color theme="1"/>
      <name val="仿宋"/>
      <charset val="134"/>
    </font>
    <font>
      <b/>
      <sz val="11"/>
      <name val="宋体"/>
      <charset val="134"/>
    </font>
    <font>
      <b/>
      <sz val="10"/>
      <name val="宋体"/>
      <charset val="134"/>
    </font>
    <font>
      <b/>
      <sz val="9"/>
      <name val="宋体"/>
      <charset val="134"/>
    </font>
    <font>
      <b/>
      <sz val="11"/>
      <name val="宋体"/>
      <charset val="134"/>
      <scheme val="minor"/>
    </font>
    <font>
      <b/>
      <sz val="18"/>
      <color theme="1"/>
      <name val="仿宋"/>
      <charset val="134"/>
    </font>
    <font>
      <b/>
      <sz val="10"/>
      <color theme="1"/>
      <name val="仿宋"/>
      <charset val="134"/>
    </font>
    <font>
      <b/>
      <sz val="9"/>
      <color theme="1"/>
      <name val="仿宋"/>
      <charset val="134"/>
    </font>
    <font>
      <b/>
      <sz val="18"/>
      <name val="仿宋"/>
      <charset val="134"/>
    </font>
    <font>
      <b/>
      <sz val="11"/>
      <name val="仿宋"/>
      <charset val="134"/>
    </font>
    <font>
      <b/>
      <sz val="10"/>
      <name val="仿宋"/>
      <charset val="134"/>
    </font>
    <font>
      <b/>
      <sz val="9"/>
      <name val="仿宋"/>
      <charset val="134"/>
    </font>
    <font>
      <b/>
      <sz val="12"/>
      <name val="仿宋"/>
      <charset val="134"/>
    </font>
    <font>
      <b/>
      <sz val="7"/>
      <name val="仿宋"/>
      <charset val="134"/>
    </font>
    <font>
      <b/>
      <sz val="8"/>
      <name val="仿宋"/>
      <charset val="134"/>
    </font>
    <font>
      <b/>
      <sz val="16"/>
      <name val="仿宋"/>
      <charset val="134"/>
    </font>
    <font>
      <b/>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3" borderId="9" applyNumberFormat="0" applyAlignment="0" applyProtection="0">
      <alignment vertical="center"/>
    </xf>
    <xf numFmtId="0" fontId="29" fillId="4" borderId="10" applyNumberFormat="0" applyAlignment="0" applyProtection="0">
      <alignment vertical="center"/>
    </xf>
    <xf numFmtId="0" fontId="30" fillId="4" borderId="9" applyNumberFormat="0" applyAlignment="0" applyProtection="0">
      <alignment vertical="center"/>
    </xf>
    <xf numFmtId="0" fontId="31" fillId="5"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xf numFmtId="0" fontId="0" fillId="0" borderId="0">
      <alignment vertical="center"/>
    </xf>
    <xf numFmtId="0" fontId="0" fillId="0" borderId="0">
      <alignment vertical="center"/>
    </xf>
    <xf numFmtId="0" fontId="40" fillId="0" borderId="0">
      <alignment vertical="center"/>
    </xf>
    <xf numFmtId="0" fontId="0" fillId="0" borderId="0">
      <alignment vertical="center"/>
    </xf>
  </cellStyleXfs>
  <cellXfs count="63">
    <xf numFmtId="0" fontId="0" fillId="0" borderId="0" xfId="0">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lignment vertical="center"/>
    </xf>
    <xf numFmtId="0" fontId="6" fillId="0" borderId="0" xfId="0" applyFont="1" applyBorder="1" applyAlignment="1">
      <alignment horizontal="left" vertical="center" wrapText="1"/>
    </xf>
    <xf numFmtId="0" fontId="7" fillId="0" borderId="0" xfId="0" applyFont="1" applyBorder="1">
      <alignment vertical="center"/>
    </xf>
    <xf numFmtId="0" fontId="8" fillId="0" borderId="1" xfId="0" applyFont="1" applyBorder="1" applyAlignment="1">
      <alignment horizontal="center" vertical="center"/>
    </xf>
    <xf numFmtId="0" fontId="9" fillId="0" borderId="2" xfId="0" applyFont="1" applyBorder="1" applyAlignment="1">
      <alignment horizontal="center" vertical="center"/>
    </xf>
    <xf numFmtId="0" fontId="10" fillId="0" borderId="2" xfId="0" applyFont="1" applyBorder="1" applyAlignment="1">
      <alignment horizontal="left" vertical="center"/>
    </xf>
    <xf numFmtId="0" fontId="8" fillId="0" borderId="2" xfId="0" applyFont="1" applyBorder="1" applyAlignment="1">
      <alignment horizontal="center" vertical="center"/>
    </xf>
    <xf numFmtId="0" fontId="11" fillId="0" borderId="3" xfId="0" applyFont="1" applyBorder="1" applyAlignment="1">
      <alignment horizontal="center" vertical="center"/>
    </xf>
    <xf numFmtId="0" fontId="3" fillId="0" borderId="4" xfId="0" applyFont="1" applyBorder="1" applyAlignment="1">
      <alignment horizontal="left" vertical="center" wrapText="1"/>
    </xf>
    <xf numFmtId="0" fontId="9" fillId="0" borderId="4" xfId="0" applyFont="1" applyBorder="1" applyAlignment="1">
      <alignment horizontal="left" vertical="center"/>
    </xf>
    <xf numFmtId="0" fontId="10" fillId="0" borderId="4" xfId="0" applyFont="1" applyBorder="1" applyAlignment="1">
      <alignment horizontal="left" vertical="center"/>
    </xf>
    <xf numFmtId="0" fontId="3" fillId="0" borderId="4" xfId="0" applyFont="1" applyBorder="1" applyAlignment="1">
      <alignment horizontal="left" vertical="center"/>
    </xf>
    <xf numFmtId="0" fontId="3" fillId="0" borderId="4" xfId="0" applyFont="1" applyBorder="1" applyAlignment="1">
      <alignment horizontal="center" vertical="center"/>
    </xf>
    <xf numFmtId="0" fontId="12" fillId="0" borderId="4" xfId="0" applyFont="1" applyBorder="1" applyAlignment="1">
      <alignment horizontal="left" vertical="center"/>
    </xf>
    <xf numFmtId="0" fontId="12" fillId="0" borderId="5" xfId="0" applyFont="1" applyFill="1" applyBorder="1" applyAlignment="1">
      <alignment horizontal="center" vertical="center"/>
    </xf>
    <xf numFmtId="0" fontId="13" fillId="0" borderId="5" xfId="0" applyFont="1" applyBorder="1" applyAlignment="1">
      <alignment horizontal="center" vertical="center"/>
    </xf>
    <xf numFmtId="0" fontId="12" fillId="0" borderId="5" xfId="0" applyFont="1" applyFill="1" applyBorder="1" applyAlignment="1">
      <alignment horizontal="center" vertical="center" wrapText="1"/>
    </xf>
    <xf numFmtId="49" fontId="13" fillId="0" borderId="5"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xf>
    <xf numFmtId="49" fontId="14" fillId="0" borderId="5" xfId="0" applyNumberFormat="1" applyFont="1" applyFill="1" applyBorder="1" applyAlignment="1">
      <alignment horizontal="left" vertical="center" shrinkToFit="1"/>
    </xf>
    <xf numFmtId="0" fontId="15" fillId="0" borderId="5" xfId="0" applyFont="1" applyFill="1" applyBorder="1" applyAlignment="1">
      <alignment horizontal="left" vertical="center" shrinkToFit="1"/>
    </xf>
    <xf numFmtId="0" fontId="13" fillId="0" borderId="5" xfId="0" applyFont="1" applyFill="1" applyBorder="1" applyAlignment="1">
      <alignment horizontal="center" vertical="center" shrinkToFit="1"/>
    </xf>
    <xf numFmtId="0" fontId="14" fillId="0" borderId="5" xfId="0" applyFont="1" applyFill="1" applyBorder="1" applyAlignment="1">
      <alignment horizontal="justify" vertical="center"/>
    </xf>
    <xf numFmtId="0" fontId="15" fillId="0" borderId="5" xfId="0" applyFont="1" applyFill="1" applyBorder="1" applyAlignment="1">
      <alignment horizontal="center" vertical="center" shrinkToFit="1"/>
    </xf>
    <xf numFmtId="0" fontId="13" fillId="0" borderId="5" xfId="0" applyFont="1" applyFill="1" applyBorder="1" applyAlignment="1">
      <alignment horizontal="center" vertical="center"/>
    </xf>
    <xf numFmtId="49" fontId="14" fillId="0" borderId="5" xfId="0" applyNumberFormat="1" applyFont="1" applyFill="1" applyBorder="1" applyAlignment="1">
      <alignment horizontal="left" vertical="center"/>
    </xf>
    <xf numFmtId="49" fontId="16" fillId="0" borderId="5" xfId="0" applyNumberFormat="1" applyFont="1" applyFill="1" applyBorder="1" applyAlignment="1">
      <alignment horizontal="left" vertical="center"/>
    </xf>
    <xf numFmtId="49" fontId="13" fillId="0" borderId="0" xfId="0" applyNumberFormat="1" applyFont="1" applyFill="1" applyBorder="1" applyAlignment="1">
      <alignment horizontal="center" vertical="center"/>
    </xf>
    <xf numFmtId="49" fontId="17" fillId="0" borderId="5" xfId="0" applyNumberFormat="1" applyFont="1" applyFill="1" applyBorder="1" applyAlignment="1">
      <alignment horizontal="left" vertical="center" shrinkToFit="1"/>
    </xf>
    <xf numFmtId="0" fontId="18" fillId="0" borderId="5" xfId="0" applyFont="1" applyFill="1" applyBorder="1" applyAlignment="1">
      <alignment horizontal="center" vertical="center" shrinkToFit="1"/>
    </xf>
    <xf numFmtId="0" fontId="14" fillId="0" borderId="5" xfId="0" applyFont="1" applyFill="1" applyBorder="1" applyAlignment="1">
      <alignment horizontal="left" vertical="center" shrinkToFit="1"/>
    </xf>
    <xf numFmtId="0" fontId="17" fillId="0" borderId="5" xfId="0" applyFont="1" applyFill="1" applyBorder="1" applyAlignment="1">
      <alignment horizontal="left" vertical="center" shrinkToFit="1"/>
    </xf>
    <xf numFmtId="49" fontId="12" fillId="0" borderId="5" xfId="0" applyNumberFormat="1" applyFont="1" applyFill="1" applyBorder="1" applyAlignment="1">
      <alignment horizontal="center" vertical="center"/>
    </xf>
    <xf numFmtId="0" fontId="12" fillId="0" borderId="5" xfId="0" applyFont="1" applyFill="1" applyBorder="1" applyAlignment="1">
      <alignment horizontal="left" vertical="center" shrinkToFit="1"/>
    </xf>
    <xf numFmtId="0" fontId="12" fillId="0" borderId="5" xfId="0"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49" fontId="12" fillId="0" borderId="5" xfId="0" applyNumberFormat="1" applyFont="1" applyFill="1" applyBorder="1" applyAlignment="1">
      <alignment horizontal="center" vertical="center" wrapText="1"/>
    </xf>
    <xf numFmtId="49" fontId="13" fillId="0" borderId="5" xfId="0" applyNumberFormat="1" applyFont="1" applyFill="1" applyBorder="1" applyAlignment="1">
      <alignment horizontal="left" vertical="center" shrinkToFit="1"/>
    </xf>
    <xf numFmtId="0" fontId="19" fillId="0" borderId="0" xfId="0" applyFont="1" applyBorder="1">
      <alignment vertical="center"/>
    </xf>
    <xf numFmtId="0" fontId="12" fillId="0" borderId="0" xfId="0" applyFont="1" applyBorder="1">
      <alignment vertical="center"/>
    </xf>
    <xf numFmtId="0" fontId="14" fillId="0" borderId="5" xfId="0" applyFont="1" applyFill="1" applyBorder="1" applyAlignment="1">
      <alignment horizontal="left" vertical="center"/>
    </xf>
    <xf numFmtId="49" fontId="14" fillId="0" borderId="5" xfId="0" applyNumberFormat="1" applyFont="1" applyFill="1" applyBorder="1" applyAlignment="1">
      <alignment horizontal="left" vertical="center" wrapText="1"/>
    </xf>
    <xf numFmtId="0" fontId="16" fillId="0" borderId="5" xfId="0" applyFont="1" applyFill="1" applyBorder="1" applyAlignment="1">
      <alignment horizontal="left" vertical="center"/>
    </xf>
    <xf numFmtId="49" fontId="16" fillId="0" borderId="5" xfId="0" applyNumberFormat="1" applyFont="1" applyFill="1" applyBorder="1" applyAlignment="1">
      <alignment horizontal="left" vertical="center" wrapText="1"/>
    </xf>
    <xf numFmtId="49" fontId="13" fillId="0" borderId="5" xfId="0" applyNumberFormat="1" applyFont="1" applyFill="1" applyBorder="1" applyAlignment="1">
      <alignment horizontal="center" vertical="center" wrapText="1"/>
    </xf>
    <xf numFmtId="49" fontId="14" fillId="0" borderId="5" xfId="0" applyNumberFormat="1" applyFont="1" applyFill="1" applyBorder="1" applyAlignment="1">
      <alignment horizontal="left" vertical="center" wrapText="1" shrinkToFit="1"/>
    </xf>
    <xf numFmtId="49" fontId="14" fillId="0" borderId="5" xfId="0" applyNumberFormat="1" applyFont="1" applyBorder="1" applyAlignment="1">
      <alignment horizontal="left" vertical="center"/>
    </xf>
    <xf numFmtId="0" fontId="15" fillId="0" borderId="5" xfId="0" applyFont="1" applyFill="1" applyBorder="1" applyAlignment="1">
      <alignment horizontal="center" vertical="center"/>
    </xf>
    <xf numFmtId="0" fontId="14" fillId="0" borderId="5" xfId="0" applyFont="1" applyFill="1" applyBorder="1" applyAlignment="1">
      <alignment horizontal="left" vertical="center" wrapText="1"/>
    </xf>
    <xf numFmtId="49" fontId="16" fillId="0" borderId="5" xfId="0" applyNumberFormat="1" applyFont="1" applyFill="1" applyBorder="1" applyAlignment="1">
      <alignment horizontal="left" vertical="center" shrinkToFit="1"/>
    </xf>
    <xf numFmtId="0" fontId="13" fillId="0" borderId="0" xfId="0" applyFont="1" applyFill="1" applyAlignment="1">
      <alignment horizontal="center" vertical="center"/>
    </xf>
    <xf numFmtId="0" fontId="14" fillId="0" borderId="0" xfId="0" applyFont="1" applyFill="1" applyAlignment="1">
      <alignment horizontal="left" vertical="center"/>
    </xf>
    <xf numFmtId="0" fontId="17" fillId="0" borderId="5" xfId="0" applyFont="1" applyFill="1" applyBorder="1" applyAlignment="1">
      <alignment horizontal="left" vertical="center"/>
    </xf>
    <xf numFmtId="49" fontId="17" fillId="0" borderId="5" xfId="0" applyNumberFormat="1" applyFont="1" applyFill="1" applyBorder="1" applyAlignment="1">
      <alignment horizontal="left" vertical="center"/>
    </xf>
    <xf numFmtId="49" fontId="17" fillId="0" borderId="5" xfId="0" applyNumberFormat="1" applyFont="1" applyFill="1" applyBorder="1" applyAlignment="1">
      <alignment horizontal="left" vertical="center" wrapText="1" shrinkToFit="1"/>
    </xf>
    <xf numFmtId="49" fontId="12" fillId="0" borderId="5" xfId="0" applyNumberFormat="1" applyFont="1" applyFill="1" applyBorder="1" applyAlignment="1">
      <alignment horizontal="left" vertical="center" shrinkToFit="1"/>
    </xf>
    <xf numFmtId="49" fontId="12" fillId="0" borderId="0" xfId="0" applyNumberFormat="1" applyFont="1" applyFill="1" applyBorder="1" applyAlignment="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 2 2" xfId="51"/>
    <cellStyle name="常规 2" xfId="52"/>
    <cellStyle name="常规 3" xfId="53"/>
    <cellStyle name="常规 4" xfId="54"/>
    <cellStyle name="常规 7" xfId="55"/>
    <cellStyle name="常规 2 4" xfId="56"/>
    <cellStyle name="常规 3 6" xfId="57"/>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1"/>
  <sheetViews>
    <sheetView tabSelected="1" workbookViewId="0">
      <selection activeCell="L2" sqref="L2"/>
    </sheetView>
  </sheetViews>
  <sheetFormatPr defaultColWidth="9" defaultRowHeight="13.5"/>
  <cols>
    <col min="1" max="1" width="5" style="4" customWidth="1"/>
    <col min="2" max="2" width="7" style="5" customWidth="1"/>
    <col min="3" max="3" width="4.5" style="6" customWidth="1"/>
    <col min="4" max="4" width="30.375" style="7" customWidth="1"/>
    <col min="5" max="5" width="12.5" style="4" customWidth="1"/>
    <col min="6" max="6" width="12.125" style="4" customWidth="1"/>
    <col min="7" max="7" width="18" style="4" customWidth="1"/>
    <col min="8" max="8" width="9.75" style="4" customWidth="1"/>
    <col min="9" max="9" width="9" style="8"/>
    <col min="10" max="16384" width="9" style="1"/>
  </cols>
  <sheetData>
    <row r="1" s="1" customFormat="1" ht="57" customHeight="1" spans="1:8">
      <c r="A1" s="9" t="s">
        <v>0</v>
      </c>
      <c r="B1" s="10"/>
      <c r="C1" s="10"/>
      <c r="D1" s="11"/>
      <c r="E1" s="12"/>
      <c r="F1" s="12"/>
      <c r="G1" s="12"/>
      <c r="H1" s="13"/>
    </row>
    <row r="2" ht="54" customHeight="1" spans="1:8">
      <c r="A2" s="14" t="s">
        <v>1</v>
      </c>
      <c r="B2" s="15"/>
      <c r="C2" s="15"/>
      <c r="D2" s="16"/>
      <c r="E2" s="17"/>
      <c r="F2" s="18"/>
      <c r="G2" s="17"/>
      <c r="H2" s="19"/>
    </row>
    <row r="3" s="2" customFormat="1" ht="55" customHeight="1" spans="1:9">
      <c r="A3" s="20" t="s">
        <v>2</v>
      </c>
      <c r="B3" s="21" t="s">
        <v>3</v>
      </c>
      <c r="C3" s="21" t="s">
        <v>4</v>
      </c>
      <c r="D3" s="22" t="s">
        <v>5</v>
      </c>
      <c r="E3" s="22" t="s">
        <v>6</v>
      </c>
      <c r="F3" s="22" t="s">
        <v>7</v>
      </c>
      <c r="G3" s="22" t="s">
        <v>8</v>
      </c>
      <c r="H3" s="22" t="s">
        <v>9</v>
      </c>
      <c r="I3" s="44"/>
    </row>
    <row r="4" s="3" customFormat="1" ht="30" customHeight="1" spans="1:9">
      <c r="A4" s="21">
        <v>1</v>
      </c>
      <c r="B4" s="23" t="s">
        <v>10</v>
      </c>
      <c r="C4" s="24" t="s">
        <v>11</v>
      </c>
      <c r="D4" s="25" t="s">
        <v>12</v>
      </c>
      <c r="E4" s="26" t="s">
        <v>13</v>
      </c>
      <c r="F4" s="27" t="s">
        <v>14</v>
      </c>
      <c r="G4" s="28" t="s">
        <v>15</v>
      </c>
      <c r="H4" s="29">
        <v>800</v>
      </c>
      <c r="I4" s="45"/>
    </row>
    <row r="5" s="3" customFormat="1" ht="30" customHeight="1" spans="1:9">
      <c r="A5" s="21">
        <v>2</v>
      </c>
      <c r="B5" s="23" t="s">
        <v>16</v>
      </c>
      <c r="C5" s="30" t="s">
        <v>17</v>
      </c>
      <c r="D5" s="31" t="s">
        <v>18</v>
      </c>
      <c r="E5" s="26" t="s">
        <v>13</v>
      </c>
      <c r="F5" s="27" t="s">
        <v>14</v>
      </c>
      <c r="G5" s="28" t="s">
        <v>15</v>
      </c>
      <c r="H5" s="29">
        <v>800</v>
      </c>
      <c r="I5" s="45"/>
    </row>
    <row r="6" s="3" customFormat="1" ht="30" customHeight="1" spans="1:9">
      <c r="A6" s="21">
        <v>3</v>
      </c>
      <c r="B6" s="24" t="s">
        <v>19</v>
      </c>
      <c r="C6" s="30" t="s">
        <v>11</v>
      </c>
      <c r="D6" s="31" t="s">
        <v>20</v>
      </c>
      <c r="E6" s="26" t="s">
        <v>13</v>
      </c>
      <c r="F6" s="27" t="s">
        <v>14</v>
      </c>
      <c r="G6" s="28" t="s">
        <v>15</v>
      </c>
      <c r="H6" s="29">
        <v>800</v>
      </c>
      <c r="I6" s="45"/>
    </row>
    <row r="7" s="3" customFormat="1" ht="30" customHeight="1" spans="1:9">
      <c r="A7" s="21">
        <v>4</v>
      </c>
      <c r="B7" s="24" t="s">
        <v>21</v>
      </c>
      <c r="C7" s="24" t="s">
        <v>11</v>
      </c>
      <c r="D7" s="31" t="s">
        <v>22</v>
      </c>
      <c r="E7" s="26" t="s">
        <v>13</v>
      </c>
      <c r="F7" s="27" t="s">
        <v>14</v>
      </c>
      <c r="G7" s="28" t="s">
        <v>15</v>
      </c>
      <c r="H7" s="29">
        <v>800</v>
      </c>
      <c r="I7" s="45"/>
    </row>
    <row r="8" s="3" customFormat="1" ht="30" customHeight="1" spans="1:9">
      <c r="A8" s="21">
        <v>5</v>
      </c>
      <c r="B8" s="24" t="s">
        <v>23</v>
      </c>
      <c r="C8" s="24" t="s">
        <v>17</v>
      </c>
      <c r="D8" s="31" t="s">
        <v>24</v>
      </c>
      <c r="E8" s="26" t="s">
        <v>13</v>
      </c>
      <c r="F8" s="27" t="s">
        <v>14</v>
      </c>
      <c r="G8" s="28" t="s">
        <v>15</v>
      </c>
      <c r="H8" s="29">
        <v>800</v>
      </c>
      <c r="I8" s="45"/>
    </row>
    <row r="9" s="3" customFormat="1" ht="30" customHeight="1" spans="1:9">
      <c r="A9" s="21">
        <v>6</v>
      </c>
      <c r="B9" s="23" t="s">
        <v>25</v>
      </c>
      <c r="C9" s="24" t="s">
        <v>11</v>
      </c>
      <c r="D9" s="25" t="s">
        <v>26</v>
      </c>
      <c r="E9" s="26" t="s">
        <v>13</v>
      </c>
      <c r="F9" s="27" t="s">
        <v>14</v>
      </c>
      <c r="G9" s="28" t="s">
        <v>15</v>
      </c>
      <c r="H9" s="29">
        <v>800</v>
      </c>
      <c r="I9" s="45"/>
    </row>
    <row r="10" s="3" customFormat="1" ht="30" customHeight="1" spans="1:9">
      <c r="A10" s="21">
        <v>7</v>
      </c>
      <c r="B10" s="24" t="s">
        <v>27</v>
      </c>
      <c r="C10" s="24" t="s">
        <v>11</v>
      </c>
      <c r="D10" s="31" t="s">
        <v>28</v>
      </c>
      <c r="E10" s="26" t="s">
        <v>13</v>
      </c>
      <c r="F10" s="27" t="s">
        <v>14</v>
      </c>
      <c r="G10" s="28" t="s">
        <v>15</v>
      </c>
      <c r="H10" s="29">
        <v>800</v>
      </c>
      <c r="I10" s="45"/>
    </row>
    <row r="11" s="3" customFormat="1" ht="30" customHeight="1" spans="1:9">
      <c r="A11" s="21">
        <v>8</v>
      </c>
      <c r="B11" s="24" t="s">
        <v>29</v>
      </c>
      <c r="C11" s="24" t="s">
        <v>11</v>
      </c>
      <c r="D11" s="31" t="s">
        <v>30</v>
      </c>
      <c r="E11" s="26" t="s">
        <v>13</v>
      </c>
      <c r="F11" s="27" t="s">
        <v>14</v>
      </c>
      <c r="G11" s="28" t="s">
        <v>15</v>
      </c>
      <c r="H11" s="29">
        <v>800</v>
      </c>
      <c r="I11" s="45"/>
    </row>
    <row r="12" s="3" customFormat="1" ht="30" customHeight="1" spans="1:9">
      <c r="A12" s="21">
        <v>9</v>
      </c>
      <c r="B12" s="24" t="s">
        <v>31</v>
      </c>
      <c r="C12" s="24" t="s">
        <v>11</v>
      </c>
      <c r="D12" s="32" t="s">
        <v>32</v>
      </c>
      <c r="E12" s="26" t="s">
        <v>13</v>
      </c>
      <c r="F12" s="27" t="s">
        <v>14</v>
      </c>
      <c r="G12" s="28" t="s">
        <v>15</v>
      </c>
      <c r="H12" s="29">
        <v>800</v>
      </c>
      <c r="I12" s="45"/>
    </row>
    <row r="13" s="3" customFormat="1" ht="30" customHeight="1" spans="1:9">
      <c r="A13" s="21">
        <v>10</v>
      </c>
      <c r="B13" s="23" t="s">
        <v>33</v>
      </c>
      <c r="C13" s="24" t="s">
        <v>17</v>
      </c>
      <c r="D13" s="25" t="s">
        <v>34</v>
      </c>
      <c r="E13" s="26" t="s">
        <v>13</v>
      </c>
      <c r="F13" s="27" t="s">
        <v>14</v>
      </c>
      <c r="G13" s="28" t="s">
        <v>15</v>
      </c>
      <c r="H13" s="29">
        <v>800</v>
      </c>
      <c r="I13" s="45"/>
    </row>
    <row r="14" s="3" customFormat="1" ht="30" customHeight="1" spans="1:9">
      <c r="A14" s="21">
        <v>11</v>
      </c>
      <c r="B14" s="24" t="s">
        <v>35</v>
      </c>
      <c r="C14" s="24" t="s">
        <v>11</v>
      </c>
      <c r="D14" s="31" t="s">
        <v>36</v>
      </c>
      <c r="E14" s="26" t="s">
        <v>13</v>
      </c>
      <c r="F14" s="27" t="s">
        <v>14</v>
      </c>
      <c r="G14" s="28" t="s">
        <v>15</v>
      </c>
      <c r="H14" s="29">
        <v>800</v>
      </c>
      <c r="I14" s="45"/>
    </row>
    <row r="15" s="3" customFormat="1" ht="30" customHeight="1" spans="1:9">
      <c r="A15" s="21">
        <v>12</v>
      </c>
      <c r="B15" s="24" t="s">
        <v>37</v>
      </c>
      <c r="C15" s="24" t="s">
        <v>11</v>
      </c>
      <c r="D15" s="31" t="s">
        <v>38</v>
      </c>
      <c r="E15" s="26" t="s">
        <v>13</v>
      </c>
      <c r="F15" s="27" t="s">
        <v>14</v>
      </c>
      <c r="G15" s="28" t="s">
        <v>15</v>
      </c>
      <c r="H15" s="29">
        <v>800</v>
      </c>
      <c r="I15" s="45"/>
    </row>
    <row r="16" s="3" customFormat="1" ht="30" customHeight="1" spans="1:9">
      <c r="A16" s="21">
        <v>13</v>
      </c>
      <c r="B16" s="23" t="s">
        <v>39</v>
      </c>
      <c r="C16" s="24" t="s">
        <v>11</v>
      </c>
      <c r="D16" s="25" t="s">
        <v>40</v>
      </c>
      <c r="E16" s="26" t="s">
        <v>13</v>
      </c>
      <c r="F16" s="27" t="s">
        <v>14</v>
      </c>
      <c r="G16" s="28" t="s">
        <v>15</v>
      </c>
      <c r="H16" s="29">
        <v>800</v>
      </c>
      <c r="I16" s="45"/>
    </row>
    <row r="17" s="3" customFormat="1" ht="30" customHeight="1" spans="1:9">
      <c r="A17" s="21">
        <v>14</v>
      </c>
      <c r="B17" s="24" t="s">
        <v>41</v>
      </c>
      <c r="C17" s="24" t="s">
        <v>11</v>
      </c>
      <c r="D17" s="25" t="s">
        <v>42</v>
      </c>
      <c r="E17" s="26" t="s">
        <v>13</v>
      </c>
      <c r="F17" s="27" t="s">
        <v>14</v>
      </c>
      <c r="G17" s="28" t="s">
        <v>15</v>
      </c>
      <c r="H17" s="29">
        <v>800</v>
      </c>
      <c r="I17" s="45"/>
    </row>
    <row r="18" s="3" customFormat="1" ht="30" customHeight="1" spans="1:9">
      <c r="A18" s="21">
        <v>15</v>
      </c>
      <c r="B18" s="23" t="s">
        <v>43</v>
      </c>
      <c r="C18" s="33" t="s">
        <v>11</v>
      </c>
      <c r="D18" s="25" t="s">
        <v>44</v>
      </c>
      <c r="E18" s="26" t="s">
        <v>13</v>
      </c>
      <c r="F18" s="27" t="s">
        <v>14</v>
      </c>
      <c r="G18" s="28" t="s">
        <v>15</v>
      </c>
      <c r="H18" s="29">
        <v>800</v>
      </c>
      <c r="I18" s="45"/>
    </row>
    <row r="19" s="3" customFormat="1" ht="30" customHeight="1" spans="1:9">
      <c r="A19" s="21">
        <v>16</v>
      </c>
      <c r="B19" s="23" t="s">
        <v>45</v>
      </c>
      <c r="C19" s="24" t="s">
        <v>17</v>
      </c>
      <c r="D19" s="31" t="s">
        <v>46</v>
      </c>
      <c r="E19" s="26" t="s">
        <v>13</v>
      </c>
      <c r="F19" s="27" t="s">
        <v>14</v>
      </c>
      <c r="G19" s="28" t="s">
        <v>15</v>
      </c>
      <c r="H19" s="29">
        <v>800</v>
      </c>
      <c r="I19" s="45"/>
    </row>
    <row r="20" s="3" customFormat="1" ht="30" customHeight="1" spans="1:9">
      <c r="A20" s="21">
        <v>17</v>
      </c>
      <c r="B20" s="24" t="s">
        <v>47</v>
      </c>
      <c r="C20" s="24" t="s">
        <v>11</v>
      </c>
      <c r="D20" s="34" t="s">
        <v>48</v>
      </c>
      <c r="E20" s="26" t="s">
        <v>13</v>
      </c>
      <c r="F20" s="27" t="s">
        <v>14</v>
      </c>
      <c r="G20" s="28" t="s">
        <v>15</v>
      </c>
      <c r="H20" s="29">
        <v>800</v>
      </c>
      <c r="I20" s="45"/>
    </row>
    <row r="21" s="3" customFormat="1" ht="30" customHeight="1" spans="1:9">
      <c r="A21" s="21">
        <v>18</v>
      </c>
      <c r="B21" s="24" t="s">
        <v>49</v>
      </c>
      <c r="C21" s="24" t="s">
        <v>11</v>
      </c>
      <c r="D21" s="31" t="s">
        <v>50</v>
      </c>
      <c r="E21" s="26" t="s">
        <v>13</v>
      </c>
      <c r="F21" s="27" t="s">
        <v>14</v>
      </c>
      <c r="G21" s="28" t="s">
        <v>15</v>
      </c>
      <c r="H21" s="29">
        <v>800</v>
      </c>
      <c r="I21" s="45"/>
    </row>
    <row r="22" s="3" customFormat="1" ht="30" customHeight="1" spans="1:9">
      <c r="A22" s="21">
        <v>19</v>
      </c>
      <c r="B22" s="24" t="s">
        <v>51</v>
      </c>
      <c r="C22" s="24" t="s">
        <v>11</v>
      </c>
      <c r="D22" s="31" t="s">
        <v>52</v>
      </c>
      <c r="E22" s="26" t="s">
        <v>13</v>
      </c>
      <c r="F22" s="27" t="s">
        <v>14</v>
      </c>
      <c r="G22" s="28" t="s">
        <v>15</v>
      </c>
      <c r="H22" s="29">
        <v>800</v>
      </c>
      <c r="I22" s="45"/>
    </row>
    <row r="23" s="3" customFormat="1" ht="30" customHeight="1" spans="1:9">
      <c r="A23" s="21">
        <v>20</v>
      </c>
      <c r="B23" s="24" t="s">
        <v>53</v>
      </c>
      <c r="C23" s="24" t="s">
        <v>11</v>
      </c>
      <c r="D23" s="31" t="s">
        <v>54</v>
      </c>
      <c r="E23" s="26" t="s">
        <v>13</v>
      </c>
      <c r="F23" s="35" t="s">
        <v>55</v>
      </c>
      <c r="G23" s="28" t="s">
        <v>15</v>
      </c>
      <c r="H23" s="29">
        <v>800</v>
      </c>
      <c r="I23" s="45"/>
    </row>
    <row r="24" s="3" customFormat="1" ht="30" customHeight="1" spans="1:9">
      <c r="A24" s="21">
        <v>21</v>
      </c>
      <c r="B24" s="27" t="s">
        <v>56</v>
      </c>
      <c r="C24" s="30" t="s">
        <v>11</v>
      </c>
      <c r="D24" s="36" t="s">
        <v>57</v>
      </c>
      <c r="E24" s="26" t="s">
        <v>13</v>
      </c>
      <c r="F24" s="35" t="s">
        <v>55</v>
      </c>
      <c r="G24" s="28" t="s">
        <v>15</v>
      </c>
      <c r="H24" s="29">
        <v>800</v>
      </c>
      <c r="I24" s="45"/>
    </row>
    <row r="25" s="3" customFormat="1" ht="30" customHeight="1" spans="1:9">
      <c r="A25" s="21">
        <v>22</v>
      </c>
      <c r="B25" s="24" t="s">
        <v>58</v>
      </c>
      <c r="C25" s="24" t="s">
        <v>17</v>
      </c>
      <c r="D25" s="37" t="s">
        <v>59</v>
      </c>
      <c r="E25" s="26" t="s">
        <v>13</v>
      </c>
      <c r="F25" s="35" t="s">
        <v>55</v>
      </c>
      <c r="G25" s="28" t="s">
        <v>15</v>
      </c>
      <c r="H25" s="29">
        <v>800</v>
      </c>
      <c r="I25" s="45"/>
    </row>
    <row r="26" s="3" customFormat="1" ht="30" customHeight="1" spans="1:9">
      <c r="A26" s="21">
        <v>23</v>
      </c>
      <c r="B26" s="23" t="s">
        <v>60</v>
      </c>
      <c r="C26" s="24" t="s">
        <v>11</v>
      </c>
      <c r="D26" s="34" t="s">
        <v>61</v>
      </c>
      <c r="E26" s="26" t="s">
        <v>13</v>
      </c>
      <c r="F26" s="35" t="s">
        <v>55</v>
      </c>
      <c r="G26" s="28" t="s">
        <v>15</v>
      </c>
      <c r="H26" s="29">
        <v>800</v>
      </c>
      <c r="I26" s="45"/>
    </row>
    <row r="27" s="3" customFormat="1" ht="30" customHeight="1" spans="1:9">
      <c r="A27" s="21">
        <v>24</v>
      </c>
      <c r="B27" s="38" t="s">
        <v>62</v>
      </c>
      <c r="C27" s="38" t="s">
        <v>11</v>
      </c>
      <c r="D27" s="31" t="s">
        <v>63</v>
      </c>
      <c r="E27" s="39" t="s">
        <v>13</v>
      </c>
      <c r="F27" s="40" t="s">
        <v>14</v>
      </c>
      <c r="G27" s="28" t="s">
        <v>64</v>
      </c>
      <c r="H27" s="40">
        <v>800</v>
      </c>
      <c r="I27" s="45"/>
    </row>
    <row r="28" s="3" customFormat="1" ht="30" customHeight="1" spans="1:9">
      <c r="A28" s="21">
        <v>25</v>
      </c>
      <c r="B28" s="38" t="s">
        <v>65</v>
      </c>
      <c r="C28" s="38" t="s">
        <v>11</v>
      </c>
      <c r="D28" s="31" t="s">
        <v>66</v>
      </c>
      <c r="E28" s="39" t="s">
        <v>13</v>
      </c>
      <c r="F28" s="40" t="s">
        <v>14</v>
      </c>
      <c r="G28" s="28" t="s">
        <v>64</v>
      </c>
      <c r="H28" s="40">
        <v>800</v>
      </c>
      <c r="I28" s="45"/>
    </row>
    <row r="29" s="3" customFormat="1" ht="30" customHeight="1" spans="1:9">
      <c r="A29" s="21">
        <v>26</v>
      </c>
      <c r="B29" s="38" t="s">
        <v>67</v>
      </c>
      <c r="C29" s="38" t="s">
        <v>11</v>
      </c>
      <c r="D29" s="31" t="s">
        <v>68</v>
      </c>
      <c r="E29" s="39" t="s">
        <v>13</v>
      </c>
      <c r="F29" s="40" t="s">
        <v>14</v>
      </c>
      <c r="G29" s="28" t="s">
        <v>64</v>
      </c>
      <c r="H29" s="40">
        <v>800</v>
      </c>
      <c r="I29" s="45"/>
    </row>
    <row r="30" s="3" customFormat="1" ht="30" customHeight="1" spans="1:9">
      <c r="A30" s="21">
        <v>27</v>
      </c>
      <c r="B30" s="38" t="s">
        <v>69</v>
      </c>
      <c r="C30" s="38" t="s">
        <v>11</v>
      </c>
      <c r="D30" s="31" t="s">
        <v>70</v>
      </c>
      <c r="E30" s="39" t="s">
        <v>13</v>
      </c>
      <c r="F30" s="40" t="s">
        <v>14</v>
      </c>
      <c r="G30" s="28" t="s">
        <v>64</v>
      </c>
      <c r="H30" s="40">
        <v>800</v>
      </c>
      <c r="I30" s="45"/>
    </row>
    <row r="31" s="3" customFormat="1" ht="30" customHeight="1" spans="1:9">
      <c r="A31" s="21">
        <v>28</v>
      </c>
      <c r="B31" s="38" t="s">
        <v>71</v>
      </c>
      <c r="C31" s="38" t="s">
        <v>11</v>
      </c>
      <c r="D31" s="31" t="s">
        <v>72</v>
      </c>
      <c r="E31" s="39" t="s">
        <v>13</v>
      </c>
      <c r="F31" s="40" t="s">
        <v>14</v>
      </c>
      <c r="G31" s="28" t="s">
        <v>64</v>
      </c>
      <c r="H31" s="40">
        <v>800</v>
      </c>
      <c r="I31" s="45"/>
    </row>
    <row r="32" s="3" customFormat="1" ht="30" customHeight="1" spans="1:9">
      <c r="A32" s="21">
        <v>29</v>
      </c>
      <c r="B32" s="38" t="s">
        <v>73</v>
      </c>
      <c r="C32" s="38" t="s">
        <v>17</v>
      </c>
      <c r="D32" s="31" t="s">
        <v>74</v>
      </c>
      <c r="E32" s="39" t="s">
        <v>13</v>
      </c>
      <c r="F32" s="40" t="s">
        <v>14</v>
      </c>
      <c r="G32" s="28" t="s">
        <v>64</v>
      </c>
      <c r="H32" s="40">
        <v>800</v>
      </c>
      <c r="I32" s="45"/>
    </row>
    <row r="33" s="3" customFormat="1" ht="30" customHeight="1" spans="1:9">
      <c r="A33" s="21">
        <v>30</v>
      </c>
      <c r="B33" s="38" t="s">
        <v>75</v>
      </c>
      <c r="C33" s="38" t="s">
        <v>11</v>
      </c>
      <c r="D33" s="31" t="s">
        <v>72</v>
      </c>
      <c r="E33" s="39" t="s">
        <v>13</v>
      </c>
      <c r="F33" s="40" t="s">
        <v>14</v>
      </c>
      <c r="G33" s="28" t="s">
        <v>64</v>
      </c>
      <c r="H33" s="40">
        <v>800</v>
      </c>
      <c r="I33" s="45"/>
    </row>
    <row r="34" s="3" customFormat="1" ht="30" customHeight="1" spans="1:9">
      <c r="A34" s="21">
        <v>31</v>
      </c>
      <c r="B34" s="38" t="s">
        <v>76</v>
      </c>
      <c r="C34" s="38" t="s">
        <v>17</v>
      </c>
      <c r="D34" s="31" t="s">
        <v>77</v>
      </c>
      <c r="E34" s="39" t="s">
        <v>13</v>
      </c>
      <c r="F34" s="40" t="s">
        <v>14</v>
      </c>
      <c r="G34" s="28" t="s">
        <v>64</v>
      </c>
      <c r="H34" s="40">
        <v>800</v>
      </c>
      <c r="I34" s="45"/>
    </row>
    <row r="35" s="3" customFormat="1" ht="30" customHeight="1" spans="1:9">
      <c r="A35" s="21">
        <v>32</v>
      </c>
      <c r="B35" s="38" t="s">
        <v>78</v>
      </c>
      <c r="C35" s="38" t="s">
        <v>17</v>
      </c>
      <c r="D35" s="31" t="s">
        <v>79</v>
      </c>
      <c r="E35" s="39" t="s">
        <v>13</v>
      </c>
      <c r="F35" s="40" t="s">
        <v>14</v>
      </c>
      <c r="G35" s="28" t="s">
        <v>64</v>
      </c>
      <c r="H35" s="40">
        <v>800</v>
      </c>
      <c r="I35" s="45"/>
    </row>
    <row r="36" s="3" customFormat="1" ht="30" customHeight="1" spans="1:9">
      <c r="A36" s="21">
        <v>33</v>
      </c>
      <c r="B36" s="38" t="s">
        <v>80</v>
      </c>
      <c r="C36" s="38" t="s">
        <v>11</v>
      </c>
      <c r="D36" s="31" t="s">
        <v>81</v>
      </c>
      <c r="E36" s="39" t="s">
        <v>13</v>
      </c>
      <c r="F36" s="40" t="s">
        <v>14</v>
      </c>
      <c r="G36" s="28" t="s">
        <v>64</v>
      </c>
      <c r="H36" s="40">
        <v>800</v>
      </c>
      <c r="I36" s="45"/>
    </row>
    <row r="37" s="3" customFormat="1" ht="30" customHeight="1" spans="1:9">
      <c r="A37" s="21">
        <v>34</v>
      </c>
      <c r="B37" s="38" t="s">
        <v>82</v>
      </c>
      <c r="C37" s="38" t="s">
        <v>11</v>
      </c>
      <c r="D37" s="31" t="s">
        <v>83</v>
      </c>
      <c r="E37" s="39" t="s">
        <v>13</v>
      </c>
      <c r="F37" s="40" t="s">
        <v>14</v>
      </c>
      <c r="G37" s="28" t="s">
        <v>64</v>
      </c>
      <c r="H37" s="40">
        <v>800</v>
      </c>
      <c r="I37" s="45"/>
    </row>
    <row r="38" s="3" customFormat="1" ht="30" customHeight="1" spans="1:9">
      <c r="A38" s="21">
        <v>35</v>
      </c>
      <c r="B38" s="38" t="s">
        <v>84</v>
      </c>
      <c r="C38" s="38" t="s">
        <v>11</v>
      </c>
      <c r="D38" s="31" t="s">
        <v>85</v>
      </c>
      <c r="E38" s="39" t="s">
        <v>13</v>
      </c>
      <c r="F38" s="40" t="s">
        <v>14</v>
      </c>
      <c r="G38" s="28" t="s">
        <v>64</v>
      </c>
      <c r="H38" s="40">
        <v>800</v>
      </c>
      <c r="I38" s="45"/>
    </row>
    <row r="39" s="3" customFormat="1" ht="30" customHeight="1" spans="1:9">
      <c r="A39" s="21">
        <v>36</v>
      </c>
      <c r="B39" s="38" t="s">
        <v>86</v>
      </c>
      <c r="C39" s="38" t="s">
        <v>11</v>
      </c>
      <c r="D39" s="31" t="s">
        <v>87</v>
      </c>
      <c r="E39" s="39" t="s">
        <v>13</v>
      </c>
      <c r="F39" s="40" t="s">
        <v>14</v>
      </c>
      <c r="G39" s="28" t="s">
        <v>64</v>
      </c>
      <c r="H39" s="40">
        <v>800</v>
      </c>
      <c r="I39" s="45"/>
    </row>
    <row r="40" s="3" customFormat="1" ht="30" customHeight="1" spans="1:9">
      <c r="A40" s="21">
        <v>37</v>
      </c>
      <c r="B40" s="38" t="s">
        <v>88</v>
      </c>
      <c r="C40" s="38" t="s">
        <v>17</v>
      </c>
      <c r="D40" s="31" t="s">
        <v>89</v>
      </c>
      <c r="E40" s="39" t="s">
        <v>13</v>
      </c>
      <c r="F40" s="40" t="s">
        <v>14</v>
      </c>
      <c r="G40" s="28" t="s">
        <v>64</v>
      </c>
      <c r="H40" s="40">
        <v>800</v>
      </c>
      <c r="I40" s="45"/>
    </row>
    <row r="41" s="3" customFormat="1" ht="30" customHeight="1" spans="1:9">
      <c r="A41" s="21">
        <v>38</v>
      </c>
      <c r="B41" s="41" t="s">
        <v>90</v>
      </c>
      <c r="C41" s="42" t="s">
        <v>11</v>
      </c>
      <c r="D41" s="43" t="s">
        <v>91</v>
      </c>
      <c r="E41" s="39" t="s">
        <v>13</v>
      </c>
      <c r="F41" s="40" t="s">
        <v>14</v>
      </c>
      <c r="G41" s="28" t="s">
        <v>64</v>
      </c>
      <c r="H41" s="40">
        <v>800</v>
      </c>
      <c r="I41" s="45"/>
    </row>
    <row r="42" s="3" customFormat="1" ht="30" customHeight="1" spans="1:9">
      <c r="A42" s="21">
        <v>39</v>
      </c>
      <c r="B42" s="38" t="s">
        <v>92</v>
      </c>
      <c r="C42" s="38" t="s">
        <v>17</v>
      </c>
      <c r="D42" s="31" t="s">
        <v>93</v>
      </c>
      <c r="E42" s="39" t="s">
        <v>13</v>
      </c>
      <c r="F42" s="40" t="s">
        <v>14</v>
      </c>
      <c r="G42" s="28" t="s">
        <v>64</v>
      </c>
      <c r="H42" s="40">
        <v>800</v>
      </c>
      <c r="I42" s="45"/>
    </row>
    <row r="43" s="3" customFormat="1" ht="30" customHeight="1" spans="1:9">
      <c r="A43" s="21">
        <v>40</v>
      </c>
      <c r="B43" s="38" t="s">
        <v>94</v>
      </c>
      <c r="C43" s="38" t="s">
        <v>11</v>
      </c>
      <c r="D43" s="31" t="s">
        <v>95</v>
      </c>
      <c r="E43" s="39" t="s">
        <v>13</v>
      </c>
      <c r="F43" s="40" t="s">
        <v>14</v>
      </c>
      <c r="G43" s="28" t="s">
        <v>64</v>
      </c>
      <c r="H43" s="40">
        <v>800</v>
      </c>
      <c r="I43" s="45"/>
    </row>
    <row r="44" s="3" customFormat="1" ht="30" customHeight="1" spans="1:9">
      <c r="A44" s="21">
        <v>41</v>
      </c>
      <c r="B44" s="38" t="s">
        <v>96</v>
      </c>
      <c r="C44" s="38" t="s">
        <v>11</v>
      </c>
      <c r="D44" s="31" t="s">
        <v>97</v>
      </c>
      <c r="E44" s="39" t="s">
        <v>13</v>
      </c>
      <c r="F44" s="40" t="s">
        <v>14</v>
      </c>
      <c r="G44" s="28" t="s">
        <v>64</v>
      </c>
      <c r="H44" s="40">
        <v>800</v>
      </c>
      <c r="I44" s="45"/>
    </row>
    <row r="45" s="3" customFormat="1" ht="30" customHeight="1" spans="1:9">
      <c r="A45" s="21">
        <v>42</v>
      </c>
      <c r="B45" s="38" t="s">
        <v>98</v>
      </c>
      <c r="C45" s="38" t="s">
        <v>11</v>
      </c>
      <c r="D45" s="31" t="s">
        <v>99</v>
      </c>
      <c r="E45" s="39" t="s">
        <v>13</v>
      </c>
      <c r="F45" s="40" t="s">
        <v>14</v>
      </c>
      <c r="G45" s="28" t="s">
        <v>64</v>
      </c>
      <c r="H45" s="40">
        <v>800</v>
      </c>
      <c r="I45" s="45"/>
    </row>
    <row r="46" s="3" customFormat="1" ht="30" customHeight="1" spans="1:9">
      <c r="A46" s="21">
        <v>43</v>
      </c>
      <c r="B46" s="38" t="s">
        <v>100</v>
      </c>
      <c r="C46" s="38" t="s">
        <v>17</v>
      </c>
      <c r="D46" s="31" t="s">
        <v>101</v>
      </c>
      <c r="E46" s="39" t="s">
        <v>13</v>
      </c>
      <c r="F46" s="40" t="s">
        <v>14</v>
      </c>
      <c r="G46" s="28" t="s">
        <v>64</v>
      </c>
      <c r="H46" s="40">
        <v>800</v>
      </c>
      <c r="I46" s="45"/>
    </row>
    <row r="47" s="3" customFormat="1" ht="30" customHeight="1" spans="1:9">
      <c r="A47" s="21">
        <v>44</v>
      </c>
      <c r="B47" s="38" t="s">
        <v>102</v>
      </c>
      <c r="C47" s="38" t="s">
        <v>11</v>
      </c>
      <c r="D47" s="31" t="s">
        <v>103</v>
      </c>
      <c r="E47" s="39" t="s">
        <v>13</v>
      </c>
      <c r="F47" s="40" t="s">
        <v>14</v>
      </c>
      <c r="G47" s="28" t="s">
        <v>64</v>
      </c>
      <c r="H47" s="40">
        <v>800</v>
      </c>
      <c r="I47" s="45"/>
    </row>
    <row r="48" s="3" customFormat="1" ht="30" customHeight="1" spans="1:9">
      <c r="A48" s="21">
        <v>45</v>
      </c>
      <c r="B48" s="38" t="s">
        <v>104</v>
      </c>
      <c r="C48" s="38" t="s">
        <v>11</v>
      </c>
      <c r="D48" s="31" t="s">
        <v>105</v>
      </c>
      <c r="E48" s="39" t="s">
        <v>13</v>
      </c>
      <c r="F48" s="40" t="s">
        <v>55</v>
      </c>
      <c r="G48" s="28" t="s">
        <v>64</v>
      </c>
      <c r="H48" s="40">
        <v>800</v>
      </c>
      <c r="I48" s="45"/>
    </row>
    <row r="49" s="3" customFormat="1" ht="30" customHeight="1" spans="1:9">
      <c r="A49" s="21">
        <v>46</v>
      </c>
      <c r="B49" s="23" t="s">
        <v>106</v>
      </c>
      <c r="C49" s="24" t="s">
        <v>11</v>
      </c>
      <c r="D49" s="25" t="s">
        <v>107</v>
      </c>
      <c r="E49" s="26" t="s">
        <v>108</v>
      </c>
      <c r="F49" s="27" t="s">
        <v>14</v>
      </c>
      <c r="G49" s="28" t="s">
        <v>109</v>
      </c>
      <c r="H49" s="29">
        <v>800</v>
      </c>
      <c r="I49" s="45"/>
    </row>
    <row r="50" s="3" customFormat="1" ht="30" customHeight="1" spans="1:9">
      <c r="A50" s="21">
        <v>47</v>
      </c>
      <c r="B50" s="23" t="s">
        <v>10</v>
      </c>
      <c r="C50" s="24" t="s">
        <v>11</v>
      </c>
      <c r="D50" s="25" t="s">
        <v>12</v>
      </c>
      <c r="E50" s="26" t="s">
        <v>108</v>
      </c>
      <c r="F50" s="27" t="s">
        <v>14</v>
      </c>
      <c r="G50" s="28" t="s">
        <v>109</v>
      </c>
      <c r="H50" s="29">
        <v>800</v>
      </c>
      <c r="I50" s="45"/>
    </row>
    <row r="51" s="3" customFormat="1" ht="30" customHeight="1" spans="1:9">
      <c r="A51" s="21">
        <v>48</v>
      </c>
      <c r="B51" s="24" t="s">
        <v>110</v>
      </c>
      <c r="C51" s="30" t="s">
        <v>17</v>
      </c>
      <c r="D51" s="31" t="s">
        <v>111</v>
      </c>
      <c r="E51" s="26" t="s">
        <v>108</v>
      </c>
      <c r="F51" s="27" t="s">
        <v>14</v>
      </c>
      <c r="G51" s="28" t="s">
        <v>109</v>
      </c>
      <c r="H51" s="29">
        <v>800</v>
      </c>
      <c r="I51" s="45"/>
    </row>
    <row r="52" s="3" customFormat="1" ht="30" customHeight="1" spans="1:9">
      <c r="A52" s="21">
        <v>49</v>
      </c>
      <c r="B52" s="23" t="s">
        <v>16</v>
      </c>
      <c r="C52" s="30" t="s">
        <v>17</v>
      </c>
      <c r="D52" s="31" t="s">
        <v>18</v>
      </c>
      <c r="E52" s="26" t="s">
        <v>108</v>
      </c>
      <c r="F52" s="27" t="s">
        <v>14</v>
      </c>
      <c r="G52" s="28" t="s">
        <v>109</v>
      </c>
      <c r="H52" s="29">
        <v>800</v>
      </c>
      <c r="I52" s="45"/>
    </row>
    <row r="53" s="3" customFormat="1" ht="30" customHeight="1" spans="1:9">
      <c r="A53" s="21">
        <v>50</v>
      </c>
      <c r="B53" s="24" t="s">
        <v>21</v>
      </c>
      <c r="C53" s="24" t="s">
        <v>11</v>
      </c>
      <c r="D53" s="31" t="s">
        <v>22</v>
      </c>
      <c r="E53" s="26" t="s">
        <v>108</v>
      </c>
      <c r="F53" s="27" t="s">
        <v>14</v>
      </c>
      <c r="G53" s="28" t="s">
        <v>109</v>
      </c>
      <c r="H53" s="29">
        <v>800</v>
      </c>
      <c r="I53" s="45"/>
    </row>
    <row r="54" s="3" customFormat="1" ht="30" customHeight="1" spans="1:9">
      <c r="A54" s="21">
        <v>51</v>
      </c>
      <c r="B54" s="24" t="s">
        <v>112</v>
      </c>
      <c r="C54" s="24" t="s">
        <v>17</v>
      </c>
      <c r="D54" s="25" t="s">
        <v>113</v>
      </c>
      <c r="E54" s="26" t="s">
        <v>108</v>
      </c>
      <c r="F54" s="27" t="s">
        <v>14</v>
      </c>
      <c r="G54" s="28" t="s">
        <v>109</v>
      </c>
      <c r="H54" s="29">
        <v>800</v>
      </c>
      <c r="I54" s="45"/>
    </row>
    <row r="55" s="3" customFormat="1" ht="30" customHeight="1" spans="1:9">
      <c r="A55" s="21">
        <v>52</v>
      </c>
      <c r="B55" s="24" t="s">
        <v>23</v>
      </c>
      <c r="C55" s="24" t="s">
        <v>17</v>
      </c>
      <c r="D55" s="31" t="s">
        <v>24</v>
      </c>
      <c r="E55" s="26" t="s">
        <v>108</v>
      </c>
      <c r="F55" s="27" t="s">
        <v>14</v>
      </c>
      <c r="G55" s="28" t="s">
        <v>109</v>
      </c>
      <c r="H55" s="29">
        <v>800</v>
      </c>
      <c r="I55" s="45"/>
    </row>
    <row r="56" s="3" customFormat="1" ht="30" customHeight="1" spans="1:9">
      <c r="A56" s="21">
        <v>53</v>
      </c>
      <c r="B56" s="23" t="s">
        <v>25</v>
      </c>
      <c r="C56" s="24" t="s">
        <v>11</v>
      </c>
      <c r="D56" s="25" t="s">
        <v>26</v>
      </c>
      <c r="E56" s="26" t="s">
        <v>108</v>
      </c>
      <c r="F56" s="27" t="s">
        <v>14</v>
      </c>
      <c r="G56" s="28" t="s">
        <v>109</v>
      </c>
      <c r="H56" s="29">
        <v>800</v>
      </c>
      <c r="I56" s="45"/>
    </row>
    <row r="57" s="3" customFormat="1" ht="30" customHeight="1" spans="1:9">
      <c r="A57" s="21">
        <v>54</v>
      </c>
      <c r="B57" s="24" t="s">
        <v>27</v>
      </c>
      <c r="C57" s="24" t="s">
        <v>11</v>
      </c>
      <c r="D57" s="31" t="s">
        <v>28</v>
      </c>
      <c r="E57" s="26" t="s">
        <v>108</v>
      </c>
      <c r="F57" s="27" t="s">
        <v>14</v>
      </c>
      <c r="G57" s="28" t="s">
        <v>109</v>
      </c>
      <c r="H57" s="29">
        <v>800</v>
      </c>
      <c r="I57" s="45"/>
    </row>
    <row r="58" s="3" customFormat="1" ht="30" customHeight="1" spans="1:9">
      <c r="A58" s="21">
        <v>55</v>
      </c>
      <c r="B58" s="24" t="s">
        <v>29</v>
      </c>
      <c r="C58" s="24" t="s">
        <v>11</v>
      </c>
      <c r="D58" s="31" t="s">
        <v>30</v>
      </c>
      <c r="E58" s="26" t="s">
        <v>108</v>
      </c>
      <c r="F58" s="27" t="s">
        <v>14</v>
      </c>
      <c r="G58" s="28" t="s">
        <v>109</v>
      </c>
      <c r="H58" s="29">
        <v>800</v>
      </c>
      <c r="I58" s="45"/>
    </row>
    <row r="59" s="3" customFormat="1" ht="30" customHeight="1" spans="1:9">
      <c r="A59" s="21">
        <v>56</v>
      </c>
      <c r="B59" s="24" t="s">
        <v>114</v>
      </c>
      <c r="C59" s="24" t="s">
        <v>17</v>
      </c>
      <c r="D59" s="31" t="s">
        <v>115</v>
      </c>
      <c r="E59" s="26" t="s">
        <v>108</v>
      </c>
      <c r="F59" s="27" t="s">
        <v>14</v>
      </c>
      <c r="G59" s="28" t="s">
        <v>109</v>
      </c>
      <c r="H59" s="29">
        <v>800</v>
      </c>
      <c r="I59" s="45"/>
    </row>
    <row r="60" s="3" customFormat="1" ht="30" customHeight="1" spans="1:9">
      <c r="A60" s="21">
        <v>57</v>
      </c>
      <c r="B60" s="24" t="s">
        <v>116</v>
      </c>
      <c r="C60" s="24" t="s">
        <v>11</v>
      </c>
      <c r="D60" s="25" t="s">
        <v>117</v>
      </c>
      <c r="E60" s="26" t="s">
        <v>108</v>
      </c>
      <c r="F60" s="27" t="s">
        <v>14</v>
      </c>
      <c r="G60" s="28" t="s">
        <v>109</v>
      </c>
      <c r="H60" s="29">
        <v>800</v>
      </c>
      <c r="I60" s="45"/>
    </row>
    <row r="61" s="3" customFormat="1" ht="30" customHeight="1" spans="1:9">
      <c r="A61" s="21">
        <v>58</v>
      </c>
      <c r="B61" s="24" t="s">
        <v>118</v>
      </c>
      <c r="C61" s="24" t="s">
        <v>17</v>
      </c>
      <c r="D61" s="25" t="s">
        <v>119</v>
      </c>
      <c r="E61" s="26" t="s">
        <v>108</v>
      </c>
      <c r="F61" s="27" t="s">
        <v>14</v>
      </c>
      <c r="G61" s="28" t="s">
        <v>109</v>
      </c>
      <c r="H61" s="29">
        <v>800</v>
      </c>
      <c r="I61" s="45"/>
    </row>
    <row r="62" s="3" customFormat="1" ht="30" customHeight="1" spans="1:9">
      <c r="A62" s="21">
        <v>59</v>
      </c>
      <c r="B62" s="23" t="s">
        <v>120</v>
      </c>
      <c r="C62" s="30" t="s">
        <v>17</v>
      </c>
      <c r="D62" s="25" t="s">
        <v>121</v>
      </c>
      <c r="E62" s="26" t="s">
        <v>108</v>
      </c>
      <c r="F62" s="27" t="s">
        <v>14</v>
      </c>
      <c r="G62" s="28" t="s">
        <v>109</v>
      </c>
      <c r="H62" s="29">
        <v>800</v>
      </c>
      <c r="I62" s="45"/>
    </row>
    <row r="63" s="3" customFormat="1" ht="30" customHeight="1" spans="1:9">
      <c r="A63" s="21">
        <v>60</v>
      </c>
      <c r="B63" s="24" t="s">
        <v>31</v>
      </c>
      <c r="C63" s="24" t="s">
        <v>11</v>
      </c>
      <c r="D63" s="32" t="s">
        <v>32</v>
      </c>
      <c r="E63" s="26" t="s">
        <v>108</v>
      </c>
      <c r="F63" s="27" t="s">
        <v>14</v>
      </c>
      <c r="G63" s="28" t="s">
        <v>109</v>
      </c>
      <c r="H63" s="29">
        <v>800</v>
      </c>
      <c r="I63" s="45"/>
    </row>
    <row r="64" s="3" customFormat="1" ht="30" customHeight="1" spans="1:9">
      <c r="A64" s="21">
        <v>61</v>
      </c>
      <c r="B64" s="23" t="s">
        <v>122</v>
      </c>
      <c r="C64" s="24" t="s">
        <v>11</v>
      </c>
      <c r="D64" s="31" t="s">
        <v>123</v>
      </c>
      <c r="E64" s="26" t="s">
        <v>108</v>
      </c>
      <c r="F64" s="27" t="s">
        <v>14</v>
      </c>
      <c r="G64" s="28" t="s">
        <v>109</v>
      </c>
      <c r="H64" s="29">
        <v>800</v>
      </c>
      <c r="I64" s="45"/>
    </row>
    <row r="65" s="3" customFormat="1" ht="30" customHeight="1" spans="1:9">
      <c r="A65" s="21">
        <v>62</v>
      </c>
      <c r="B65" s="24" t="s">
        <v>124</v>
      </c>
      <c r="C65" s="30" t="s">
        <v>17</v>
      </c>
      <c r="D65" s="25" t="s">
        <v>125</v>
      </c>
      <c r="E65" s="26" t="s">
        <v>108</v>
      </c>
      <c r="F65" s="27" t="s">
        <v>14</v>
      </c>
      <c r="G65" s="28" t="s">
        <v>109</v>
      </c>
      <c r="H65" s="29">
        <v>800</v>
      </c>
      <c r="I65" s="45"/>
    </row>
    <row r="66" s="3" customFormat="1" ht="30" customHeight="1" spans="1:9">
      <c r="A66" s="21">
        <v>63</v>
      </c>
      <c r="B66" s="24" t="s">
        <v>126</v>
      </c>
      <c r="C66" s="30" t="s">
        <v>17</v>
      </c>
      <c r="D66" s="32" t="s">
        <v>127</v>
      </c>
      <c r="E66" s="26" t="s">
        <v>108</v>
      </c>
      <c r="F66" s="29" t="s">
        <v>55</v>
      </c>
      <c r="G66" s="28" t="s">
        <v>109</v>
      </c>
      <c r="H66" s="29">
        <v>800</v>
      </c>
      <c r="I66" s="45"/>
    </row>
    <row r="67" s="3" customFormat="1" ht="30" customHeight="1" spans="1:9">
      <c r="A67" s="21">
        <v>64</v>
      </c>
      <c r="B67" s="27" t="s">
        <v>56</v>
      </c>
      <c r="C67" s="30" t="s">
        <v>11</v>
      </c>
      <c r="D67" s="36" t="s">
        <v>57</v>
      </c>
      <c r="E67" s="26" t="s">
        <v>108</v>
      </c>
      <c r="F67" s="29" t="s">
        <v>55</v>
      </c>
      <c r="G67" s="28" t="s">
        <v>109</v>
      </c>
      <c r="H67" s="29">
        <v>800</v>
      </c>
      <c r="I67" s="45"/>
    </row>
    <row r="68" s="3" customFormat="1" ht="30" customHeight="1" spans="1:9">
      <c r="A68" s="21">
        <v>65</v>
      </c>
      <c r="B68" s="30" t="s">
        <v>128</v>
      </c>
      <c r="C68" s="24" t="s">
        <v>17</v>
      </c>
      <c r="D68" s="46" t="s">
        <v>129</v>
      </c>
      <c r="E68" s="26" t="s">
        <v>108</v>
      </c>
      <c r="F68" s="27" t="s">
        <v>14</v>
      </c>
      <c r="G68" s="28" t="s">
        <v>130</v>
      </c>
      <c r="H68" s="29">
        <v>800</v>
      </c>
      <c r="I68" s="45"/>
    </row>
    <row r="69" s="3" customFormat="1" ht="30" customHeight="1" spans="1:9">
      <c r="A69" s="21">
        <v>66</v>
      </c>
      <c r="B69" s="24" t="s">
        <v>131</v>
      </c>
      <c r="C69" s="24" t="s">
        <v>17</v>
      </c>
      <c r="D69" s="47" t="s">
        <v>132</v>
      </c>
      <c r="E69" s="26" t="s">
        <v>108</v>
      </c>
      <c r="F69" s="27" t="s">
        <v>14</v>
      </c>
      <c r="G69" s="28" t="s">
        <v>130</v>
      </c>
      <c r="H69" s="29">
        <v>800</v>
      </c>
      <c r="I69" s="45"/>
    </row>
    <row r="70" s="3" customFormat="1" ht="30" customHeight="1" spans="1:9">
      <c r="A70" s="21">
        <v>67</v>
      </c>
      <c r="B70" s="30" t="s">
        <v>133</v>
      </c>
      <c r="C70" s="24" t="s">
        <v>11</v>
      </c>
      <c r="D70" s="46" t="s">
        <v>134</v>
      </c>
      <c r="E70" s="26" t="s">
        <v>108</v>
      </c>
      <c r="F70" s="27" t="s">
        <v>14</v>
      </c>
      <c r="G70" s="28" t="s">
        <v>130</v>
      </c>
      <c r="H70" s="29">
        <v>800</v>
      </c>
      <c r="I70" s="45"/>
    </row>
    <row r="71" s="3" customFormat="1" ht="30" customHeight="1" spans="1:9">
      <c r="A71" s="21">
        <v>68</v>
      </c>
      <c r="B71" s="24" t="s">
        <v>135</v>
      </c>
      <c r="C71" s="24" t="s">
        <v>11</v>
      </c>
      <c r="D71" s="31" t="s">
        <v>136</v>
      </c>
      <c r="E71" s="26" t="s">
        <v>108</v>
      </c>
      <c r="F71" s="27" t="s">
        <v>14</v>
      </c>
      <c r="G71" s="28" t="s">
        <v>130</v>
      </c>
      <c r="H71" s="29">
        <v>800</v>
      </c>
      <c r="I71" s="45"/>
    </row>
    <row r="72" s="3" customFormat="1" ht="30" customHeight="1" spans="1:9">
      <c r="A72" s="21">
        <v>69</v>
      </c>
      <c r="B72" s="30" t="s">
        <v>137</v>
      </c>
      <c r="C72" s="30" t="s">
        <v>11</v>
      </c>
      <c r="D72" s="48" t="s">
        <v>138</v>
      </c>
      <c r="E72" s="26" t="s">
        <v>108</v>
      </c>
      <c r="F72" s="27" t="s">
        <v>14</v>
      </c>
      <c r="G72" s="28" t="s">
        <v>130</v>
      </c>
      <c r="H72" s="29">
        <v>800</v>
      </c>
      <c r="I72" s="45"/>
    </row>
    <row r="73" s="3" customFormat="1" ht="30" customHeight="1" spans="1:9">
      <c r="A73" s="21">
        <v>70</v>
      </c>
      <c r="B73" s="30" t="s">
        <v>139</v>
      </c>
      <c r="C73" s="30" t="s">
        <v>11</v>
      </c>
      <c r="D73" s="46" t="s">
        <v>140</v>
      </c>
      <c r="E73" s="26" t="s">
        <v>108</v>
      </c>
      <c r="F73" s="27" t="s">
        <v>14</v>
      </c>
      <c r="G73" s="28" t="s">
        <v>130</v>
      </c>
      <c r="H73" s="29">
        <v>800</v>
      </c>
      <c r="I73" s="45"/>
    </row>
    <row r="74" s="3" customFormat="1" ht="30" customHeight="1" spans="1:9">
      <c r="A74" s="21">
        <v>71</v>
      </c>
      <c r="B74" s="24" t="s">
        <v>141</v>
      </c>
      <c r="C74" s="24" t="s">
        <v>11</v>
      </c>
      <c r="D74" s="49" t="s">
        <v>142</v>
      </c>
      <c r="E74" s="26" t="s">
        <v>108</v>
      </c>
      <c r="F74" s="27" t="s">
        <v>14</v>
      </c>
      <c r="G74" s="28" t="s">
        <v>130</v>
      </c>
      <c r="H74" s="29">
        <v>800</v>
      </c>
      <c r="I74" s="45"/>
    </row>
    <row r="75" s="3" customFormat="1" ht="30" customHeight="1" spans="1:9">
      <c r="A75" s="21">
        <v>72</v>
      </c>
      <c r="B75" s="30" t="s">
        <v>143</v>
      </c>
      <c r="C75" s="30" t="s">
        <v>11</v>
      </c>
      <c r="D75" s="48" t="s">
        <v>142</v>
      </c>
      <c r="E75" s="26" t="s">
        <v>108</v>
      </c>
      <c r="F75" s="27" t="s">
        <v>14</v>
      </c>
      <c r="G75" s="28" t="s">
        <v>130</v>
      </c>
      <c r="H75" s="29">
        <v>800</v>
      </c>
      <c r="I75" s="45"/>
    </row>
    <row r="76" s="3" customFormat="1" ht="30" customHeight="1" spans="1:9">
      <c r="A76" s="21">
        <v>73</v>
      </c>
      <c r="B76" s="30" t="s">
        <v>144</v>
      </c>
      <c r="C76" s="30" t="s">
        <v>17</v>
      </c>
      <c r="D76" s="46" t="s">
        <v>145</v>
      </c>
      <c r="E76" s="26" t="s">
        <v>108</v>
      </c>
      <c r="F76" s="27" t="s">
        <v>14</v>
      </c>
      <c r="G76" s="28" t="s">
        <v>130</v>
      </c>
      <c r="H76" s="29">
        <v>800</v>
      </c>
      <c r="I76" s="45"/>
    </row>
    <row r="77" s="3" customFormat="1" ht="30" customHeight="1" spans="1:9">
      <c r="A77" s="21">
        <v>74</v>
      </c>
      <c r="B77" s="50" t="s">
        <v>146</v>
      </c>
      <c r="C77" s="24" t="s">
        <v>11</v>
      </c>
      <c r="D77" s="47" t="s">
        <v>147</v>
      </c>
      <c r="E77" s="26" t="s">
        <v>108</v>
      </c>
      <c r="F77" s="27" t="s">
        <v>14</v>
      </c>
      <c r="G77" s="28" t="s">
        <v>130</v>
      </c>
      <c r="H77" s="29">
        <v>800</v>
      </c>
      <c r="I77" s="45"/>
    </row>
    <row r="78" s="3" customFormat="1" ht="30" customHeight="1" spans="1:9">
      <c r="A78" s="21">
        <v>75</v>
      </c>
      <c r="B78" s="24" t="s">
        <v>148</v>
      </c>
      <c r="C78" s="24" t="s">
        <v>11</v>
      </c>
      <c r="D78" s="47" t="s">
        <v>149</v>
      </c>
      <c r="E78" s="26" t="s">
        <v>108</v>
      </c>
      <c r="F78" s="27" t="s">
        <v>14</v>
      </c>
      <c r="G78" s="28" t="s">
        <v>130</v>
      </c>
      <c r="H78" s="29">
        <v>800</v>
      </c>
      <c r="I78" s="45"/>
    </row>
    <row r="79" s="3" customFormat="1" ht="30" customHeight="1" spans="1:9">
      <c r="A79" s="21">
        <v>76</v>
      </c>
      <c r="B79" s="24" t="s">
        <v>150</v>
      </c>
      <c r="C79" s="24" t="s">
        <v>17</v>
      </c>
      <c r="D79" s="47" t="s">
        <v>136</v>
      </c>
      <c r="E79" s="26" t="s">
        <v>108</v>
      </c>
      <c r="F79" s="27" t="s">
        <v>14</v>
      </c>
      <c r="G79" s="28" t="s">
        <v>130</v>
      </c>
      <c r="H79" s="29">
        <v>800</v>
      </c>
      <c r="I79" s="45"/>
    </row>
    <row r="80" s="3" customFormat="1" ht="30" customHeight="1" spans="1:9">
      <c r="A80" s="21">
        <v>77</v>
      </c>
      <c r="B80" s="30" t="s">
        <v>151</v>
      </c>
      <c r="C80" s="24" t="s">
        <v>11</v>
      </c>
      <c r="D80" s="46" t="s">
        <v>152</v>
      </c>
      <c r="E80" s="26" t="s">
        <v>108</v>
      </c>
      <c r="F80" s="27" t="s">
        <v>14</v>
      </c>
      <c r="G80" s="28" t="s">
        <v>130</v>
      </c>
      <c r="H80" s="29">
        <v>800</v>
      </c>
      <c r="I80" s="45"/>
    </row>
    <row r="81" s="3" customFormat="1" ht="30" customHeight="1" spans="1:9">
      <c r="A81" s="21">
        <v>78</v>
      </c>
      <c r="B81" s="30" t="s">
        <v>153</v>
      </c>
      <c r="C81" s="30" t="s">
        <v>11</v>
      </c>
      <c r="D81" s="46" t="s">
        <v>154</v>
      </c>
      <c r="E81" s="26" t="s">
        <v>108</v>
      </c>
      <c r="F81" s="27" t="s">
        <v>14</v>
      </c>
      <c r="G81" s="28" t="s">
        <v>130</v>
      </c>
      <c r="H81" s="29">
        <v>800</v>
      </c>
      <c r="I81" s="45"/>
    </row>
    <row r="82" s="3" customFormat="1" ht="30" customHeight="1" spans="1:9">
      <c r="A82" s="21">
        <v>79</v>
      </c>
      <c r="B82" s="30" t="s">
        <v>155</v>
      </c>
      <c r="C82" s="30" t="s">
        <v>17</v>
      </c>
      <c r="D82" s="31" t="s">
        <v>156</v>
      </c>
      <c r="E82" s="26" t="s">
        <v>108</v>
      </c>
      <c r="F82" s="27" t="s">
        <v>14</v>
      </c>
      <c r="G82" s="28" t="s">
        <v>130</v>
      </c>
      <c r="H82" s="29">
        <v>800</v>
      </c>
      <c r="I82" s="45"/>
    </row>
    <row r="83" s="3" customFormat="1" ht="30" customHeight="1" spans="1:9">
      <c r="A83" s="21">
        <v>80</v>
      </c>
      <c r="B83" s="27" t="s">
        <v>157</v>
      </c>
      <c r="C83" s="30" t="s">
        <v>17</v>
      </c>
      <c r="D83" s="46" t="s">
        <v>158</v>
      </c>
      <c r="E83" s="26" t="s">
        <v>108</v>
      </c>
      <c r="F83" s="27" t="s">
        <v>14</v>
      </c>
      <c r="G83" s="28" t="s">
        <v>130</v>
      </c>
      <c r="H83" s="29">
        <v>800</v>
      </c>
      <c r="I83" s="45"/>
    </row>
    <row r="84" s="3" customFormat="1" ht="30" customHeight="1" spans="1:9">
      <c r="A84" s="21">
        <v>81</v>
      </c>
      <c r="B84" s="30" t="s">
        <v>159</v>
      </c>
      <c r="C84" s="30" t="s">
        <v>11</v>
      </c>
      <c r="D84" s="46" t="s">
        <v>160</v>
      </c>
      <c r="E84" s="26" t="s">
        <v>108</v>
      </c>
      <c r="F84" s="27" t="s">
        <v>14</v>
      </c>
      <c r="G84" s="28" t="s">
        <v>130</v>
      </c>
      <c r="H84" s="29">
        <v>800</v>
      </c>
      <c r="I84" s="45"/>
    </row>
    <row r="85" s="3" customFormat="1" ht="30" customHeight="1" spans="1:9">
      <c r="A85" s="21">
        <v>82</v>
      </c>
      <c r="B85" s="30" t="s">
        <v>161</v>
      </c>
      <c r="C85" s="24" t="s">
        <v>17</v>
      </c>
      <c r="D85" s="46" t="s">
        <v>162</v>
      </c>
      <c r="E85" s="26" t="s">
        <v>108</v>
      </c>
      <c r="F85" s="29" t="s">
        <v>55</v>
      </c>
      <c r="G85" s="28" t="s">
        <v>130</v>
      </c>
      <c r="H85" s="29">
        <v>800</v>
      </c>
      <c r="I85" s="45"/>
    </row>
    <row r="86" s="3" customFormat="1" ht="30" customHeight="1" spans="1:9">
      <c r="A86" s="21">
        <v>83</v>
      </c>
      <c r="B86" s="24" t="s">
        <v>35</v>
      </c>
      <c r="C86" s="24" t="s">
        <v>11</v>
      </c>
      <c r="D86" s="31" t="s">
        <v>36</v>
      </c>
      <c r="E86" s="26" t="s">
        <v>108</v>
      </c>
      <c r="F86" s="27" t="s">
        <v>14</v>
      </c>
      <c r="G86" s="28" t="s">
        <v>163</v>
      </c>
      <c r="H86" s="29">
        <v>800</v>
      </c>
      <c r="I86" s="45"/>
    </row>
    <row r="87" s="3" customFormat="1" ht="30" customHeight="1" spans="1:9">
      <c r="A87" s="21">
        <v>84</v>
      </c>
      <c r="B87" s="24" t="s">
        <v>37</v>
      </c>
      <c r="C87" s="24" t="s">
        <v>11</v>
      </c>
      <c r="D87" s="31" t="s">
        <v>38</v>
      </c>
      <c r="E87" s="26" t="s">
        <v>108</v>
      </c>
      <c r="F87" s="27" t="s">
        <v>14</v>
      </c>
      <c r="G87" s="28" t="s">
        <v>163</v>
      </c>
      <c r="H87" s="29">
        <v>800</v>
      </c>
      <c r="I87" s="45"/>
    </row>
    <row r="88" s="3" customFormat="1" ht="30" customHeight="1" spans="1:9">
      <c r="A88" s="21">
        <v>85</v>
      </c>
      <c r="B88" s="24" t="s">
        <v>41</v>
      </c>
      <c r="C88" s="24" t="s">
        <v>11</v>
      </c>
      <c r="D88" s="31" t="s">
        <v>42</v>
      </c>
      <c r="E88" s="26" t="s">
        <v>108</v>
      </c>
      <c r="F88" s="27" t="s">
        <v>14</v>
      </c>
      <c r="G88" s="28" t="s">
        <v>163</v>
      </c>
      <c r="H88" s="29">
        <v>800</v>
      </c>
      <c r="I88" s="45"/>
    </row>
    <row r="89" s="3" customFormat="1" ht="30" customHeight="1" spans="1:9">
      <c r="A89" s="21">
        <v>86</v>
      </c>
      <c r="B89" s="24" t="s">
        <v>45</v>
      </c>
      <c r="C89" s="24" t="s">
        <v>17</v>
      </c>
      <c r="D89" s="31" t="s">
        <v>46</v>
      </c>
      <c r="E89" s="26" t="s">
        <v>108</v>
      </c>
      <c r="F89" s="27" t="s">
        <v>14</v>
      </c>
      <c r="G89" s="28" t="s">
        <v>163</v>
      </c>
      <c r="H89" s="29">
        <v>800</v>
      </c>
      <c r="I89" s="45"/>
    </row>
    <row r="90" s="3" customFormat="1" ht="30" customHeight="1" spans="1:9">
      <c r="A90" s="21">
        <v>87</v>
      </c>
      <c r="B90" s="24" t="s">
        <v>51</v>
      </c>
      <c r="C90" s="24" t="s">
        <v>11</v>
      </c>
      <c r="D90" s="31" t="s">
        <v>52</v>
      </c>
      <c r="E90" s="26" t="s">
        <v>108</v>
      </c>
      <c r="F90" s="27" t="s">
        <v>14</v>
      </c>
      <c r="G90" s="28" t="s">
        <v>163</v>
      </c>
      <c r="H90" s="29">
        <v>800</v>
      </c>
      <c r="I90" s="45"/>
    </row>
    <row r="91" s="3" customFormat="1" ht="30" customHeight="1" spans="1:9">
      <c r="A91" s="21">
        <v>88</v>
      </c>
      <c r="B91" s="24" t="s">
        <v>33</v>
      </c>
      <c r="C91" s="24" t="s">
        <v>17</v>
      </c>
      <c r="D91" s="31" t="s">
        <v>34</v>
      </c>
      <c r="E91" s="26" t="s">
        <v>108</v>
      </c>
      <c r="F91" s="27" t="s">
        <v>14</v>
      </c>
      <c r="G91" s="28" t="s">
        <v>163</v>
      </c>
      <c r="H91" s="29">
        <v>800</v>
      </c>
      <c r="I91" s="45"/>
    </row>
    <row r="92" s="3" customFormat="1" ht="30" customHeight="1" spans="1:9">
      <c r="A92" s="21">
        <v>89</v>
      </c>
      <c r="B92" s="24" t="s">
        <v>164</v>
      </c>
      <c r="C92" s="24" t="s">
        <v>11</v>
      </c>
      <c r="D92" s="31" t="s">
        <v>165</v>
      </c>
      <c r="E92" s="26" t="s">
        <v>108</v>
      </c>
      <c r="F92" s="27" t="s">
        <v>14</v>
      </c>
      <c r="G92" s="28" t="s">
        <v>163</v>
      </c>
      <c r="H92" s="29">
        <v>800</v>
      </c>
      <c r="I92" s="45"/>
    </row>
    <row r="93" s="3" customFormat="1" ht="30" customHeight="1" spans="1:9">
      <c r="A93" s="21">
        <v>90</v>
      </c>
      <c r="B93" s="24" t="s">
        <v>166</v>
      </c>
      <c r="C93" s="24" t="s">
        <v>11</v>
      </c>
      <c r="D93" s="31" t="s">
        <v>167</v>
      </c>
      <c r="E93" s="26" t="s">
        <v>108</v>
      </c>
      <c r="F93" s="27" t="s">
        <v>14</v>
      </c>
      <c r="G93" s="28" t="s">
        <v>163</v>
      </c>
      <c r="H93" s="29">
        <v>800</v>
      </c>
      <c r="I93" s="45"/>
    </row>
    <row r="94" s="3" customFormat="1" ht="30" customHeight="1" spans="1:9">
      <c r="A94" s="21">
        <v>91</v>
      </c>
      <c r="B94" s="24" t="s">
        <v>168</v>
      </c>
      <c r="C94" s="24" t="s">
        <v>11</v>
      </c>
      <c r="D94" s="31" t="s">
        <v>169</v>
      </c>
      <c r="E94" s="26" t="s">
        <v>108</v>
      </c>
      <c r="F94" s="27" t="s">
        <v>14</v>
      </c>
      <c r="G94" s="28" t="s">
        <v>163</v>
      </c>
      <c r="H94" s="29">
        <v>800</v>
      </c>
      <c r="I94" s="45"/>
    </row>
    <row r="95" s="3" customFormat="1" ht="30" customHeight="1" spans="1:9">
      <c r="A95" s="21">
        <v>92</v>
      </c>
      <c r="B95" s="24" t="s">
        <v>170</v>
      </c>
      <c r="C95" s="24" t="s">
        <v>11</v>
      </c>
      <c r="D95" s="31" t="s">
        <v>63</v>
      </c>
      <c r="E95" s="26" t="s">
        <v>108</v>
      </c>
      <c r="F95" s="27" t="s">
        <v>14</v>
      </c>
      <c r="G95" s="28" t="s">
        <v>163</v>
      </c>
      <c r="H95" s="29">
        <v>800</v>
      </c>
      <c r="I95" s="45"/>
    </row>
    <row r="96" s="3" customFormat="1" ht="30" customHeight="1" spans="1:9">
      <c r="A96" s="21">
        <v>93</v>
      </c>
      <c r="B96" s="24" t="s">
        <v>171</v>
      </c>
      <c r="C96" s="24" t="s">
        <v>11</v>
      </c>
      <c r="D96" s="31" t="s">
        <v>140</v>
      </c>
      <c r="E96" s="26" t="s">
        <v>108</v>
      </c>
      <c r="F96" s="27" t="s">
        <v>14</v>
      </c>
      <c r="G96" s="28" t="s">
        <v>163</v>
      </c>
      <c r="H96" s="29">
        <v>800</v>
      </c>
      <c r="I96" s="45"/>
    </row>
    <row r="97" s="3" customFormat="1" ht="30" customHeight="1" spans="1:9">
      <c r="A97" s="21">
        <v>94</v>
      </c>
      <c r="B97" s="24" t="s">
        <v>172</v>
      </c>
      <c r="C97" s="24" t="s">
        <v>11</v>
      </c>
      <c r="D97" s="31" t="s">
        <v>173</v>
      </c>
      <c r="E97" s="26" t="s">
        <v>108</v>
      </c>
      <c r="F97" s="27" t="s">
        <v>14</v>
      </c>
      <c r="G97" s="28" t="s">
        <v>163</v>
      </c>
      <c r="H97" s="29">
        <v>800</v>
      </c>
      <c r="I97" s="45"/>
    </row>
    <row r="98" s="3" customFormat="1" ht="30" customHeight="1" spans="1:9">
      <c r="A98" s="21">
        <v>95</v>
      </c>
      <c r="B98" s="24" t="s">
        <v>92</v>
      </c>
      <c r="C98" s="24" t="s">
        <v>17</v>
      </c>
      <c r="D98" s="31" t="s">
        <v>93</v>
      </c>
      <c r="E98" s="26" t="s">
        <v>108</v>
      </c>
      <c r="F98" s="27" t="s">
        <v>14</v>
      </c>
      <c r="G98" s="28" t="s">
        <v>163</v>
      </c>
      <c r="H98" s="29">
        <v>800</v>
      </c>
      <c r="I98" s="45"/>
    </row>
    <row r="99" s="3" customFormat="1" ht="30" customHeight="1" spans="1:9">
      <c r="A99" s="21">
        <v>96</v>
      </c>
      <c r="B99" s="24" t="s">
        <v>174</v>
      </c>
      <c r="C99" s="24" t="s">
        <v>11</v>
      </c>
      <c r="D99" s="31" t="s">
        <v>175</v>
      </c>
      <c r="E99" s="26" t="s">
        <v>108</v>
      </c>
      <c r="F99" s="27" t="s">
        <v>14</v>
      </c>
      <c r="G99" s="28" t="s">
        <v>163</v>
      </c>
      <c r="H99" s="29">
        <v>800</v>
      </c>
      <c r="I99" s="45"/>
    </row>
    <row r="100" s="3" customFormat="1" ht="30" customHeight="1" spans="1:9">
      <c r="A100" s="21">
        <v>97</v>
      </c>
      <c r="B100" s="24" t="s">
        <v>176</v>
      </c>
      <c r="C100" s="24" t="s">
        <v>17</v>
      </c>
      <c r="D100" s="31" t="s">
        <v>177</v>
      </c>
      <c r="E100" s="26" t="s">
        <v>108</v>
      </c>
      <c r="F100" s="27" t="s">
        <v>14</v>
      </c>
      <c r="G100" s="28" t="s">
        <v>163</v>
      </c>
      <c r="H100" s="29">
        <v>800</v>
      </c>
      <c r="I100" s="45"/>
    </row>
    <row r="101" s="3" customFormat="1" ht="30" customHeight="1" spans="1:9">
      <c r="A101" s="21">
        <v>98</v>
      </c>
      <c r="B101" s="24" t="s">
        <v>178</v>
      </c>
      <c r="C101" s="33" t="s">
        <v>11</v>
      </c>
      <c r="D101" s="31" t="s">
        <v>179</v>
      </c>
      <c r="E101" s="26" t="s">
        <v>108</v>
      </c>
      <c r="F101" s="27" t="s">
        <v>14</v>
      </c>
      <c r="G101" s="28" t="s">
        <v>163</v>
      </c>
      <c r="H101" s="29">
        <v>800</v>
      </c>
      <c r="I101" s="45"/>
    </row>
    <row r="102" s="3" customFormat="1" ht="30" customHeight="1" spans="1:9">
      <c r="A102" s="21">
        <v>99</v>
      </c>
      <c r="B102" s="24" t="s">
        <v>180</v>
      </c>
      <c r="C102" s="33" t="s">
        <v>11</v>
      </c>
      <c r="D102" s="31" t="s">
        <v>181</v>
      </c>
      <c r="E102" s="26" t="s">
        <v>108</v>
      </c>
      <c r="F102" s="27" t="s">
        <v>14</v>
      </c>
      <c r="G102" s="28" t="s">
        <v>163</v>
      </c>
      <c r="H102" s="29">
        <v>800</v>
      </c>
      <c r="I102" s="45"/>
    </row>
    <row r="103" s="3" customFormat="1" ht="30" customHeight="1" spans="1:9">
      <c r="A103" s="21">
        <v>100</v>
      </c>
      <c r="B103" s="24" t="s">
        <v>182</v>
      </c>
      <c r="C103" s="24" t="s">
        <v>11</v>
      </c>
      <c r="D103" s="31" t="s">
        <v>183</v>
      </c>
      <c r="E103" s="26" t="s">
        <v>108</v>
      </c>
      <c r="F103" s="29" t="s">
        <v>55</v>
      </c>
      <c r="G103" s="28" t="s">
        <v>163</v>
      </c>
      <c r="H103" s="29">
        <v>800</v>
      </c>
      <c r="I103" s="45"/>
    </row>
    <row r="104" s="3" customFormat="1" ht="30" customHeight="1" spans="1:9">
      <c r="A104" s="21">
        <v>101</v>
      </c>
      <c r="B104" s="24" t="s">
        <v>184</v>
      </c>
      <c r="C104" s="24" t="s">
        <v>11</v>
      </c>
      <c r="D104" s="31" t="s">
        <v>185</v>
      </c>
      <c r="E104" s="26" t="s">
        <v>108</v>
      </c>
      <c r="F104" s="29" t="s">
        <v>55</v>
      </c>
      <c r="G104" s="28" t="s">
        <v>163</v>
      </c>
      <c r="H104" s="29">
        <v>800</v>
      </c>
      <c r="I104" s="45"/>
    </row>
    <row r="105" s="3" customFormat="1" ht="30" customHeight="1" spans="1:9">
      <c r="A105" s="21">
        <v>102</v>
      </c>
      <c r="B105" s="24" t="s">
        <v>186</v>
      </c>
      <c r="C105" s="24" t="s">
        <v>11</v>
      </c>
      <c r="D105" s="31" t="s">
        <v>187</v>
      </c>
      <c r="E105" s="26" t="s">
        <v>108</v>
      </c>
      <c r="F105" s="29" t="s">
        <v>55</v>
      </c>
      <c r="G105" s="28" t="s">
        <v>163</v>
      </c>
      <c r="H105" s="29">
        <v>800</v>
      </c>
      <c r="I105" s="45"/>
    </row>
    <row r="106" s="3" customFormat="1" ht="30" customHeight="1" spans="1:9">
      <c r="A106" s="21">
        <v>103</v>
      </c>
      <c r="B106" s="38" t="s">
        <v>188</v>
      </c>
      <c r="C106" s="38" t="s">
        <v>11</v>
      </c>
      <c r="D106" s="31" t="s">
        <v>189</v>
      </c>
      <c r="E106" s="39" t="s">
        <v>108</v>
      </c>
      <c r="F106" s="40" t="s">
        <v>14</v>
      </c>
      <c r="G106" s="28" t="s">
        <v>190</v>
      </c>
      <c r="H106" s="40">
        <v>800</v>
      </c>
      <c r="I106" s="45"/>
    </row>
    <row r="107" s="3" customFormat="1" ht="30" customHeight="1" spans="1:9">
      <c r="A107" s="21">
        <v>104</v>
      </c>
      <c r="B107" s="38" t="s">
        <v>62</v>
      </c>
      <c r="C107" s="38" t="s">
        <v>11</v>
      </c>
      <c r="D107" s="31" t="s">
        <v>63</v>
      </c>
      <c r="E107" s="39" t="s">
        <v>108</v>
      </c>
      <c r="F107" s="40" t="s">
        <v>14</v>
      </c>
      <c r="G107" s="28" t="s">
        <v>190</v>
      </c>
      <c r="H107" s="40">
        <v>800</v>
      </c>
      <c r="I107" s="45"/>
    </row>
    <row r="108" s="3" customFormat="1" ht="30" customHeight="1" spans="1:9">
      <c r="A108" s="21">
        <v>105</v>
      </c>
      <c r="B108" s="38" t="s">
        <v>65</v>
      </c>
      <c r="C108" s="38" t="s">
        <v>11</v>
      </c>
      <c r="D108" s="31" t="s">
        <v>66</v>
      </c>
      <c r="E108" s="39" t="s">
        <v>108</v>
      </c>
      <c r="F108" s="40" t="s">
        <v>14</v>
      </c>
      <c r="G108" s="28" t="s">
        <v>190</v>
      </c>
      <c r="H108" s="40">
        <v>800</v>
      </c>
      <c r="I108" s="45"/>
    </row>
    <row r="109" s="3" customFormat="1" ht="30" customHeight="1" spans="1:9">
      <c r="A109" s="21">
        <v>106</v>
      </c>
      <c r="B109" s="38" t="s">
        <v>191</v>
      </c>
      <c r="C109" s="38" t="s">
        <v>11</v>
      </c>
      <c r="D109" s="31" t="s">
        <v>63</v>
      </c>
      <c r="E109" s="39" t="s">
        <v>108</v>
      </c>
      <c r="F109" s="40" t="s">
        <v>14</v>
      </c>
      <c r="G109" s="28" t="s">
        <v>190</v>
      </c>
      <c r="H109" s="40">
        <v>800</v>
      </c>
      <c r="I109" s="45"/>
    </row>
    <row r="110" s="3" customFormat="1" ht="30" customHeight="1" spans="1:9">
      <c r="A110" s="21">
        <v>107</v>
      </c>
      <c r="B110" s="38" t="s">
        <v>192</v>
      </c>
      <c r="C110" s="38" t="s">
        <v>11</v>
      </c>
      <c r="D110" s="31" t="s">
        <v>193</v>
      </c>
      <c r="E110" s="39" t="s">
        <v>108</v>
      </c>
      <c r="F110" s="40" t="s">
        <v>14</v>
      </c>
      <c r="G110" s="28" t="s">
        <v>190</v>
      </c>
      <c r="H110" s="40">
        <v>800</v>
      </c>
      <c r="I110" s="45"/>
    </row>
    <row r="111" s="3" customFormat="1" ht="30" customHeight="1" spans="1:9">
      <c r="A111" s="21">
        <v>108</v>
      </c>
      <c r="B111" s="38" t="s">
        <v>194</v>
      </c>
      <c r="C111" s="38" t="s">
        <v>11</v>
      </c>
      <c r="D111" s="31" t="s">
        <v>195</v>
      </c>
      <c r="E111" s="39" t="s">
        <v>108</v>
      </c>
      <c r="F111" s="40" t="s">
        <v>14</v>
      </c>
      <c r="G111" s="28" t="s">
        <v>190</v>
      </c>
      <c r="H111" s="40">
        <v>800</v>
      </c>
      <c r="I111" s="45"/>
    </row>
    <row r="112" s="3" customFormat="1" ht="30" customHeight="1" spans="1:9">
      <c r="A112" s="21">
        <v>109</v>
      </c>
      <c r="B112" s="38" t="s">
        <v>69</v>
      </c>
      <c r="C112" s="38" t="s">
        <v>11</v>
      </c>
      <c r="D112" s="31" t="s">
        <v>70</v>
      </c>
      <c r="E112" s="39" t="s">
        <v>108</v>
      </c>
      <c r="F112" s="40" t="s">
        <v>14</v>
      </c>
      <c r="G112" s="28" t="s">
        <v>190</v>
      </c>
      <c r="H112" s="40">
        <v>800</v>
      </c>
      <c r="I112" s="45"/>
    </row>
    <row r="113" s="3" customFormat="1" ht="30" customHeight="1" spans="1:9">
      <c r="A113" s="21">
        <v>110</v>
      </c>
      <c r="B113" s="38" t="s">
        <v>71</v>
      </c>
      <c r="C113" s="38" t="s">
        <v>11</v>
      </c>
      <c r="D113" s="31" t="s">
        <v>72</v>
      </c>
      <c r="E113" s="39" t="s">
        <v>108</v>
      </c>
      <c r="F113" s="40" t="s">
        <v>14</v>
      </c>
      <c r="G113" s="28" t="s">
        <v>190</v>
      </c>
      <c r="H113" s="40">
        <v>800</v>
      </c>
      <c r="I113" s="45"/>
    </row>
    <row r="114" s="3" customFormat="1" ht="30" customHeight="1" spans="1:9">
      <c r="A114" s="21">
        <v>111</v>
      </c>
      <c r="B114" s="38" t="s">
        <v>73</v>
      </c>
      <c r="C114" s="38" t="s">
        <v>17</v>
      </c>
      <c r="D114" s="31" t="s">
        <v>74</v>
      </c>
      <c r="E114" s="39" t="s">
        <v>108</v>
      </c>
      <c r="F114" s="40" t="s">
        <v>14</v>
      </c>
      <c r="G114" s="28" t="s">
        <v>190</v>
      </c>
      <c r="H114" s="40">
        <v>800</v>
      </c>
      <c r="I114" s="45"/>
    </row>
    <row r="115" s="3" customFormat="1" ht="30" customHeight="1" spans="1:9">
      <c r="A115" s="21">
        <v>112</v>
      </c>
      <c r="B115" s="38" t="s">
        <v>75</v>
      </c>
      <c r="C115" s="38" t="s">
        <v>11</v>
      </c>
      <c r="D115" s="31" t="s">
        <v>72</v>
      </c>
      <c r="E115" s="39" t="s">
        <v>108</v>
      </c>
      <c r="F115" s="40" t="s">
        <v>14</v>
      </c>
      <c r="G115" s="28" t="s">
        <v>190</v>
      </c>
      <c r="H115" s="40">
        <v>800</v>
      </c>
      <c r="I115" s="45"/>
    </row>
    <row r="116" s="3" customFormat="1" ht="30" customHeight="1" spans="1:9">
      <c r="A116" s="21">
        <v>113</v>
      </c>
      <c r="B116" s="38" t="s">
        <v>76</v>
      </c>
      <c r="C116" s="38" t="s">
        <v>17</v>
      </c>
      <c r="D116" s="31" t="s">
        <v>77</v>
      </c>
      <c r="E116" s="39" t="s">
        <v>108</v>
      </c>
      <c r="F116" s="40" t="s">
        <v>14</v>
      </c>
      <c r="G116" s="28" t="s">
        <v>190</v>
      </c>
      <c r="H116" s="40">
        <v>800</v>
      </c>
      <c r="I116" s="45"/>
    </row>
    <row r="117" s="3" customFormat="1" ht="30" customHeight="1" spans="1:9">
      <c r="A117" s="21">
        <v>114</v>
      </c>
      <c r="B117" s="38" t="s">
        <v>80</v>
      </c>
      <c r="C117" s="38" t="s">
        <v>11</v>
      </c>
      <c r="D117" s="31" t="s">
        <v>81</v>
      </c>
      <c r="E117" s="39" t="s">
        <v>108</v>
      </c>
      <c r="F117" s="40" t="s">
        <v>14</v>
      </c>
      <c r="G117" s="28" t="s">
        <v>190</v>
      </c>
      <c r="H117" s="40">
        <v>800</v>
      </c>
      <c r="I117" s="45"/>
    </row>
    <row r="118" s="3" customFormat="1" ht="30" customHeight="1" spans="1:9">
      <c r="A118" s="21">
        <v>115</v>
      </c>
      <c r="B118" s="38" t="s">
        <v>196</v>
      </c>
      <c r="C118" s="38" t="s">
        <v>11</v>
      </c>
      <c r="D118" s="31" t="s">
        <v>197</v>
      </c>
      <c r="E118" s="39" t="s">
        <v>108</v>
      </c>
      <c r="F118" s="40" t="s">
        <v>14</v>
      </c>
      <c r="G118" s="28" t="s">
        <v>190</v>
      </c>
      <c r="H118" s="40">
        <v>800</v>
      </c>
      <c r="I118" s="45"/>
    </row>
    <row r="119" s="3" customFormat="1" ht="30" customHeight="1" spans="1:9">
      <c r="A119" s="21">
        <v>116</v>
      </c>
      <c r="B119" s="38" t="s">
        <v>82</v>
      </c>
      <c r="C119" s="38" t="s">
        <v>11</v>
      </c>
      <c r="D119" s="31" t="s">
        <v>83</v>
      </c>
      <c r="E119" s="39" t="s">
        <v>108</v>
      </c>
      <c r="F119" s="40" t="s">
        <v>14</v>
      </c>
      <c r="G119" s="28" t="s">
        <v>190</v>
      </c>
      <c r="H119" s="40">
        <v>800</v>
      </c>
      <c r="I119" s="45"/>
    </row>
    <row r="120" s="3" customFormat="1" ht="30" customHeight="1" spans="1:9">
      <c r="A120" s="21">
        <v>117</v>
      </c>
      <c r="B120" s="38" t="s">
        <v>84</v>
      </c>
      <c r="C120" s="38" t="s">
        <v>11</v>
      </c>
      <c r="D120" s="31" t="s">
        <v>85</v>
      </c>
      <c r="E120" s="39" t="s">
        <v>108</v>
      </c>
      <c r="F120" s="40" t="s">
        <v>14</v>
      </c>
      <c r="G120" s="28" t="s">
        <v>190</v>
      </c>
      <c r="H120" s="40">
        <v>800</v>
      </c>
      <c r="I120" s="45"/>
    </row>
    <row r="121" s="3" customFormat="1" ht="30" customHeight="1" spans="1:9">
      <c r="A121" s="21">
        <v>118</v>
      </c>
      <c r="B121" s="38" t="s">
        <v>86</v>
      </c>
      <c r="C121" s="38" t="s">
        <v>11</v>
      </c>
      <c r="D121" s="31" t="s">
        <v>87</v>
      </c>
      <c r="E121" s="39" t="s">
        <v>108</v>
      </c>
      <c r="F121" s="40" t="s">
        <v>14</v>
      </c>
      <c r="G121" s="28" t="s">
        <v>190</v>
      </c>
      <c r="H121" s="40">
        <v>800</v>
      </c>
      <c r="I121" s="45"/>
    </row>
    <row r="122" s="3" customFormat="1" ht="30" customHeight="1" spans="1:9">
      <c r="A122" s="21">
        <v>119</v>
      </c>
      <c r="B122" s="38" t="s">
        <v>88</v>
      </c>
      <c r="C122" s="38" t="s">
        <v>17</v>
      </c>
      <c r="D122" s="31" t="s">
        <v>89</v>
      </c>
      <c r="E122" s="39" t="s">
        <v>108</v>
      </c>
      <c r="F122" s="40" t="s">
        <v>14</v>
      </c>
      <c r="G122" s="28" t="s">
        <v>190</v>
      </c>
      <c r="H122" s="40">
        <v>800</v>
      </c>
      <c r="I122" s="45"/>
    </row>
    <row r="123" s="3" customFormat="1" ht="30" customHeight="1" spans="1:9">
      <c r="A123" s="21">
        <v>120</v>
      </c>
      <c r="B123" s="38" t="s">
        <v>198</v>
      </c>
      <c r="C123" s="38" t="s">
        <v>11</v>
      </c>
      <c r="D123" s="31" t="s">
        <v>199</v>
      </c>
      <c r="E123" s="39" t="s">
        <v>108</v>
      </c>
      <c r="F123" s="40" t="s">
        <v>55</v>
      </c>
      <c r="G123" s="28" t="s">
        <v>190</v>
      </c>
      <c r="H123" s="40">
        <v>800</v>
      </c>
      <c r="I123" s="45"/>
    </row>
    <row r="124" s="3" customFormat="1" ht="30" customHeight="1" spans="1:9">
      <c r="A124" s="21">
        <v>121</v>
      </c>
      <c r="B124" s="38" t="s">
        <v>200</v>
      </c>
      <c r="C124" s="38" t="s">
        <v>11</v>
      </c>
      <c r="D124" s="31" t="s">
        <v>201</v>
      </c>
      <c r="E124" s="39" t="s">
        <v>108</v>
      </c>
      <c r="F124" s="40" t="s">
        <v>55</v>
      </c>
      <c r="G124" s="28" t="s">
        <v>190</v>
      </c>
      <c r="H124" s="40">
        <v>800</v>
      </c>
      <c r="I124" s="45"/>
    </row>
    <row r="125" s="3" customFormat="1" ht="30" customHeight="1" spans="1:9">
      <c r="A125" s="21">
        <v>122</v>
      </c>
      <c r="B125" s="38" t="s">
        <v>202</v>
      </c>
      <c r="C125" s="38" t="s">
        <v>11</v>
      </c>
      <c r="D125" s="31" t="s">
        <v>203</v>
      </c>
      <c r="E125" s="39" t="s">
        <v>108</v>
      </c>
      <c r="F125" s="40" t="s">
        <v>55</v>
      </c>
      <c r="G125" s="28" t="s">
        <v>190</v>
      </c>
      <c r="H125" s="40">
        <v>800</v>
      </c>
      <c r="I125" s="45"/>
    </row>
    <row r="126" s="3" customFormat="1" ht="30" customHeight="1" spans="1:9">
      <c r="A126" s="21">
        <v>123</v>
      </c>
      <c r="B126" s="38" t="s">
        <v>204</v>
      </c>
      <c r="C126" s="38" t="s">
        <v>11</v>
      </c>
      <c r="D126" s="31" t="s">
        <v>205</v>
      </c>
      <c r="E126" s="39" t="s">
        <v>108</v>
      </c>
      <c r="F126" s="40" t="s">
        <v>55</v>
      </c>
      <c r="G126" s="28" t="s">
        <v>190</v>
      </c>
      <c r="H126" s="40">
        <v>800</v>
      </c>
      <c r="I126" s="45"/>
    </row>
    <row r="127" s="3" customFormat="1" ht="30" customHeight="1" spans="1:9">
      <c r="A127" s="21">
        <v>124</v>
      </c>
      <c r="B127" s="24" t="s">
        <v>206</v>
      </c>
      <c r="C127" s="24" t="s">
        <v>11</v>
      </c>
      <c r="D127" s="49" t="s">
        <v>207</v>
      </c>
      <c r="E127" s="26" t="s">
        <v>208</v>
      </c>
      <c r="F127" s="27" t="s">
        <v>14</v>
      </c>
      <c r="G127" s="28" t="s">
        <v>209</v>
      </c>
      <c r="H127" s="29">
        <v>800</v>
      </c>
      <c r="I127" s="45"/>
    </row>
    <row r="128" s="3" customFormat="1" ht="30" customHeight="1" spans="1:9">
      <c r="A128" s="21">
        <v>125</v>
      </c>
      <c r="B128" s="24" t="s">
        <v>146</v>
      </c>
      <c r="C128" s="24" t="s">
        <v>11</v>
      </c>
      <c r="D128" s="47" t="s">
        <v>147</v>
      </c>
      <c r="E128" s="26" t="s">
        <v>208</v>
      </c>
      <c r="F128" s="27" t="s">
        <v>14</v>
      </c>
      <c r="G128" s="28" t="s">
        <v>209</v>
      </c>
      <c r="H128" s="29">
        <v>800</v>
      </c>
      <c r="I128" s="45"/>
    </row>
    <row r="129" s="3" customFormat="1" ht="30" customHeight="1" spans="1:9">
      <c r="A129" s="21">
        <v>126</v>
      </c>
      <c r="B129" s="30" t="s">
        <v>139</v>
      </c>
      <c r="C129" s="24" t="s">
        <v>11</v>
      </c>
      <c r="D129" s="46" t="s">
        <v>140</v>
      </c>
      <c r="E129" s="26" t="s">
        <v>208</v>
      </c>
      <c r="F129" s="27" t="s">
        <v>14</v>
      </c>
      <c r="G129" s="28" t="s">
        <v>209</v>
      </c>
      <c r="H129" s="29">
        <v>800</v>
      </c>
      <c r="I129" s="45"/>
    </row>
    <row r="130" s="3" customFormat="1" ht="30" customHeight="1" spans="1:9">
      <c r="A130" s="21">
        <v>127</v>
      </c>
      <c r="B130" s="24" t="s">
        <v>133</v>
      </c>
      <c r="C130" s="24" t="s">
        <v>11</v>
      </c>
      <c r="D130" s="31" t="s">
        <v>134</v>
      </c>
      <c r="E130" s="26" t="s">
        <v>208</v>
      </c>
      <c r="F130" s="27" t="s">
        <v>14</v>
      </c>
      <c r="G130" s="28" t="s">
        <v>209</v>
      </c>
      <c r="H130" s="29">
        <v>800</v>
      </c>
      <c r="I130" s="45"/>
    </row>
    <row r="131" s="3" customFormat="1" ht="30" customHeight="1" spans="1:9">
      <c r="A131" s="21">
        <v>128</v>
      </c>
      <c r="B131" s="24" t="s">
        <v>210</v>
      </c>
      <c r="C131" s="24" t="s">
        <v>11</v>
      </c>
      <c r="D131" s="31" t="s">
        <v>211</v>
      </c>
      <c r="E131" s="26" t="s">
        <v>208</v>
      </c>
      <c r="F131" s="27" t="s">
        <v>14</v>
      </c>
      <c r="G131" s="28" t="s">
        <v>209</v>
      </c>
      <c r="H131" s="29">
        <v>800</v>
      </c>
      <c r="I131" s="45"/>
    </row>
    <row r="132" s="3" customFormat="1" ht="30" customHeight="1" spans="1:9">
      <c r="A132" s="21">
        <v>129</v>
      </c>
      <c r="B132" s="30" t="s">
        <v>212</v>
      </c>
      <c r="C132" s="30" t="s">
        <v>11</v>
      </c>
      <c r="D132" s="46" t="s">
        <v>213</v>
      </c>
      <c r="E132" s="26" t="s">
        <v>208</v>
      </c>
      <c r="F132" s="27" t="s">
        <v>14</v>
      </c>
      <c r="G132" s="28" t="s">
        <v>209</v>
      </c>
      <c r="H132" s="29">
        <v>800</v>
      </c>
      <c r="I132" s="45"/>
    </row>
    <row r="133" s="3" customFormat="1" ht="30" customHeight="1" spans="1:9">
      <c r="A133" s="21">
        <v>130</v>
      </c>
      <c r="B133" s="30" t="s">
        <v>214</v>
      </c>
      <c r="C133" s="30" t="s">
        <v>11</v>
      </c>
      <c r="D133" s="46" t="s">
        <v>215</v>
      </c>
      <c r="E133" s="26" t="s">
        <v>208</v>
      </c>
      <c r="F133" s="27" t="s">
        <v>14</v>
      </c>
      <c r="G133" s="28" t="s">
        <v>209</v>
      </c>
      <c r="H133" s="29">
        <v>800</v>
      </c>
      <c r="I133" s="45"/>
    </row>
    <row r="134" s="3" customFormat="1" ht="30" customHeight="1" spans="1:9">
      <c r="A134" s="21">
        <v>131</v>
      </c>
      <c r="B134" s="30" t="s">
        <v>141</v>
      </c>
      <c r="C134" s="30" t="s">
        <v>11</v>
      </c>
      <c r="D134" s="48" t="s">
        <v>142</v>
      </c>
      <c r="E134" s="26" t="s">
        <v>208</v>
      </c>
      <c r="F134" s="27" t="s">
        <v>14</v>
      </c>
      <c r="G134" s="28" t="s">
        <v>209</v>
      </c>
      <c r="H134" s="29">
        <v>800</v>
      </c>
      <c r="I134" s="45"/>
    </row>
    <row r="135" s="3" customFormat="1" ht="30" customHeight="1" spans="1:9">
      <c r="A135" s="21">
        <v>132</v>
      </c>
      <c r="B135" s="24" t="s">
        <v>216</v>
      </c>
      <c r="C135" s="24" t="s">
        <v>11</v>
      </c>
      <c r="D135" s="31" t="s">
        <v>217</v>
      </c>
      <c r="E135" s="26" t="s">
        <v>208</v>
      </c>
      <c r="F135" s="27" t="s">
        <v>14</v>
      </c>
      <c r="G135" s="28" t="s">
        <v>209</v>
      </c>
      <c r="H135" s="29">
        <v>800</v>
      </c>
      <c r="I135" s="45"/>
    </row>
    <row r="136" s="3" customFormat="1" ht="30" customHeight="1" spans="1:9">
      <c r="A136" s="21">
        <v>133</v>
      </c>
      <c r="B136" s="50" t="s">
        <v>218</v>
      </c>
      <c r="C136" s="24" t="s">
        <v>11</v>
      </c>
      <c r="D136" s="47" t="s">
        <v>219</v>
      </c>
      <c r="E136" s="26" t="s">
        <v>208</v>
      </c>
      <c r="F136" s="27" t="s">
        <v>14</v>
      </c>
      <c r="G136" s="28" t="s">
        <v>209</v>
      </c>
      <c r="H136" s="29">
        <v>800</v>
      </c>
      <c r="I136" s="45"/>
    </row>
    <row r="137" s="3" customFormat="1" ht="30" customHeight="1" spans="1:9">
      <c r="A137" s="21">
        <v>134</v>
      </c>
      <c r="B137" s="30" t="s">
        <v>143</v>
      </c>
      <c r="C137" s="30" t="s">
        <v>11</v>
      </c>
      <c r="D137" s="48" t="s">
        <v>142</v>
      </c>
      <c r="E137" s="26" t="s">
        <v>208</v>
      </c>
      <c r="F137" s="27" t="s">
        <v>14</v>
      </c>
      <c r="G137" s="28" t="s">
        <v>209</v>
      </c>
      <c r="H137" s="29">
        <v>800</v>
      </c>
      <c r="I137" s="45"/>
    </row>
    <row r="138" s="3" customFormat="1" ht="30" customHeight="1" spans="1:9">
      <c r="A138" s="21">
        <v>135</v>
      </c>
      <c r="B138" s="24" t="s">
        <v>220</v>
      </c>
      <c r="C138" s="24" t="s">
        <v>11</v>
      </c>
      <c r="D138" s="47" t="s">
        <v>221</v>
      </c>
      <c r="E138" s="26" t="s">
        <v>208</v>
      </c>
      <c r="F138" s="27" t="s">
        <v>14</v>
      </c>
      <c r="G138" s="28" t="s">
        <v>209</v>
      </c>
      <c r="H138" s="29">
        <v>800</v>
      </c>
      <c r="I138" s="45"/>
    </row>
    <row r="139" s="3" customFormat="1" ht="30" customHeight="1" spans="1:9">
      <c r="A139" s="21">
        <v>136</v>
      </c>
      <c r="B139" s="24" t="s">
        <v>222</v>
      </c>
      <c r="C139" s="24" t="s">
        <v>11</v>
      </c>
      <c r="D139" s="51" t="s">
        <v>223</v>
      </c>
      <c r="E139" s="26" t="s">
        <v>208</v>
      </c>
      <c r="F139" s="27" t="s">
        <v>14</v>
      </c>
      <c r="G139" s="28" t="s">
        <v>209</v>
      </c>
      <c r="H139" s="29">
        <v>800</v>
      </c>
      <c r="I139" s="45"/>
    </row>
    <row r="140" s="3" customFormat="1" ht="30" customHeight="1" spans="1:9">
      <c r="A140" s="21">
        <v>137</v>
      </c>
      <c r="B140" s="30" t="s">
        <v>224</v>
      </c>
      <c r="C140" s="30" t="s">
        <v>11</v>
      </c>
      <c r="D140" s="46" t="s">
        <v>225</v>
      </c>
      <c r="E140" s="26" t="s">
        <v>208</v>
      </c>
      <c r="F140" s="27" t="s">
        <v>14</v>
      </c>
      <c r="G140" s="28" t="s">
        <v>209</v>
      </c>
      <c r="H140" s="29">
        <v>800</v>
      </c>
      <c r="I140" s="45"/>
    </row>
    <row r="141" s="3" customFormat="1" ht="30" customHeight="1" spans="1:9">
      <c r="A141" s="21">
        <v>138</v>
      </c>
      <c r="B141" s="30" t="s">
        <v>226</v>
      </c>
      <c r="C141" s="30" t="s">
        <v>11</v>
      </c>
      <c r="D141" s="46" t="s">
        <v>227</v>
      </c>
      <c r="E141" s="26" t="s">
        <v>208</v>
      </c>
      <c r="F141" s="27" t="s">
        <v>14</v>
      </c>
      <c r="G141" s="28" t="s">
        <v>209</v>
      </c>
      <c r="H141" s="29">
        <v>800</v>
      </c>
      <c r="I141" s="45"/>
    </row>
    <row r="142" s="3" customFormat="1" ht="30" customHeight="1" spans="1:9">
      <c r="A142" s="21">
        <v>139</v>
      </c>
      <c r="B142" s="30" t="s">
        <v>128</v>
      </c>
      <c r="C142" s="30" t="s">
        <v>11</v>
      </c>
      <c r="D142" s="46" t="s">
        <v>129</v>
      </c>
      <c r="E142" s="26" t="s">
        <v>208</v>
      </c>
      <c r="F142" s="27" t="s">
        <v>14</v>
      </c>
      <c r="G142" s="28" t="s">
        <v>209</v>
      </c>
      <c r="H142" s="29">
        <v>800</v>
      </c>
      <c r="I142" s="45"/>
    </row>
    <row r="143" s="3" customFormat="1" ht="30" customHeight="1" spans="1:9">
      <c r="A143" s="21">
        <v>140</v>
      </c>
      <c r="B143" s="24" t="s">
        <v>228</v>
      </c>
      <c r="C143" s="24" t="s">
        <v>11</v>
      </c>
      <c r="D143" s="47" t="s">
        <v>229</v>
      </c>
      <c r="E143" s="26" t="s">
        <v>208</v>
      </c>
      <c r="F143" s="27" t="s">
        <v>14</v>
      </c>
      <c r="G143" s="28" t="s">
        <v>209</v>
      </c>
      <c r="H143" s="29">
        <v>800</v>
      </c>
      <c r="I143" s="45"/>
    </row>
    <row r="144" s="3" customFormat="1" ht="30" customHeight="1" spans="1:9">
      <c r="A144" s="21">
        <v>141</v>
      </c>
      <c r="B144" s="30" t="s">
        <v>230</v>
      </c>
      <c r="C144" s="24" t="s">
        <v>11</v>
      </c>
      <c r="D144" s="46" t="s">
        <v>231</v>
      </c>
      <c r="E144" s="26" t="s">
        <v>208</v>
      </c>
      <c r="F144" s="27" t="s">
        <v>14</v>
      </c>
      <c r="G144" s="28" t="s">
        <v>209</v>
      </c>
      <c r="H144" s="29">
        <v>800</v>
      </c>
      <c r="I144" s="45"/>
    </row>
    <row r="145" s="3" customFormat="1" ht="30" customHeight="1" spans="1:9">
      <c r="A145" s="21">
        <v>142</v>
      </c>
      <c r="B145" s="24" t="s">
        <v>232</v>
      </c>
      <c r="C145" s="24" t="s">
        <v>11</v>
      </c>
      <c r="D145" s="47" t="s">
        <v>233</v>
      </c>
      <c r="E145" s="26" t="s">
        <v>208</v>
      </c>
      <c r="F145" s="27" t="s">
        <v>14</v>
      </c>
      <c r="G145" s="28" t="s">
        <v>209</v>
      </c>
      <c r="H145" s="29">
        <v>800</v>
      </c>
      <c r="I145" s="45"/>
    </row>
    <row r="146" s="3" customFormat="1" ht="30" customHeight="1" spans="1:9">
      <c r="A146" s="21">
        <v>143</v>
      </c>
      <c r="B146" s="30" t="s">
        <v>234</v>
      </c>
      <c r="C146" s="24" t="s">
        <v>11</v>
      </c>
      <c r="D146" s="46" t="s">
        <v>235</v>
      </c>
      <c r="E146" s="26" t="s">
        <v>208</v>
      </c>
      <c r="F146" s="27" t="s">
        <v>14</v>
      </c>
      <c r="G146" s="28" t="s">
        <v>209</v>
      </c>
      <c r="H146" s="29">
        <v>800</v>
      </c>
      <c r="I146" s="45"/>
    </row>
    <row r="147" s="3" customFormat="1" ht="30" customHeight="1" spans="1:9">
      <c r="A147" s="21">
        <v>144</v>
      </c>
      <c r="B147" s="30" t="s">
        <v>236</v>
      </c>
      <c r="C147" s="24" t="s">
        <v>11</v>
      </c>
      <c r="D147" s="46" t="s">
        <v>237</v>
      </c>
      <c r="E147" s="26" t="s">
        <v>208</v>
      </c>
      <c r="F147" s="40" t="s">
        <v>55</v>
      </c>
      <c r="G147" s="28" t="s">
        <v>209</v>
      </c>
      <c r="H147" s="29">
        <v>800</v>
      </c>
      <c r="I147" s="45"/>
    </row>
    <row r="148" s="3" customFormat="1" ht="30" customHeight="1" spans="1:9">
      <c r="A148" s="21">
        <v>145</v>
      </c>
      <c r="B148" s="30" t="s">
        <v>238</v>
      </c>
      <c r="C148" s="30" t="s">
        <v>11</v>
      </c>
      <c r="D148" s="46" t="s">
        <v>239</v>
      </c>
      <c r="E148" s="26" t="s">
        <v>208</v>
      </c>
      <c r="F148" s="40" t="s">
        <v>55</v>
      </c>
      <c r="G148" s="28" t="s">
        <v>209</v>
      </c>
      <c r="H148" s="29">
        <v>800</v>
      </c>
      <c r="I148" s="45"/>
    </row>
    <row r="149" s="3" customFormat="1" ht="30" customHeight="1" spans="1:9">
      <c r="A149" s="21">
        <v>146</v>
      </c>
      <c r="B149" s="30" t="s">
        <v>240</v>
      </c>
      <c r="C149" s="30" t="s">
        <v>11</v>
      </c>
      <c r="D149" s="46" t="s">
        <v>241</v>
      </c>
      <c r="E149" s="26" t="s">
        <v>208</v>
      </c>
      <c r="F149" s="40" t="s">
        <v>55</v>
      </c>
      <c r="G149" s="28" t="s">
        <v>209</v>
      </c>
      <c r="H149" s="40">
        <v>800</v>
      </c>
      <c r="I149" s="45"/>
    </row>
    <row r="150" s="3" customFormat="1" ht="30" customHeight="1" spans="1:9">
      <c r="A150" s="21">
        <v>147</v>
      </c>
      <c r="B150" s="30" t="s">
        <v>242</v>
      </c>
      <c r="C150" s="24" t="s">
        <v>11</v>
      </c>
      <c r="D150" s="46" t="s">
        <v>243</v>
      </c>
      <c r="E150" s="26" t="s">
        <v>208</v>
      </c>
      <c r="F150" s="40" t="s">
        <v>55</v>
      </c>
      <c r="G150" s="28" t="s">
        <v>209</v>
      </c>
      <c r="H150" s="40">
        <v>800</v>
      </c>
      <c r="I150" s="45"/>
    </row>
    <row r="151" s="3" customFormat="1" ht="30" customHeight="1" spans="1:9">
      <c r="A151" s="21">
        <v>148</v>
      </c>
      <c r="B151" s="24" t="s">
        <v>10</v>
      </c>
      <c r="C151" s="24" t="s">
        <v>11</v>
      </c>
      <c r="D151" s="31" t="s">
        <v>12</v>
      </c>
      <c r="E151" s="26" t="s">
        <v>208</v>
      </c>
      <c r="F151" s="27" t="s">
        <v>14</v>
      </c>
      <c r="G151" s="28" t="s">
        <v>244</v>
      </c>
      <c r="H151" s="29">
        <v>800</v>
      </c>
      <c r="I151" s="45"/>
    </row>
    <row r="152" s="3" customFormat="1" ht="30" customHeight="1" spans="1:9">
      <c r="A152" s="21">
        <v>149</v>
      </c>
      <c r="B152" s="24" t="s">
        <v>16</v>
      </c>
      <c r="C152" s="24" t="s">
        <v>17</v>
      </c>
      <c r="D152" s="31" t="s">
        <v>18</v>
      </c>
      <c r="E152" s="26" t="s">
        <v>208</v>
      </c>
      <c r="F152" s="27" t="s">
        <v>14</v>
      </c>
      <c r="G152" s="28" t="s">
        <v>244</v>
      </c>
      <c r="H152" s="29">
        <v>800</v>
      </c>
      <c r="I152" s="45"/>
    </row>
    <row r="153" s="3" customFormat="1" ht="30" customHeight="1" spans="1:9">
      <c r="A153" s="21">
        <v>150</v>
      </c>
      <c r="B153" s="24" t="s">
        <v>19</v>
      </c>
      <c r="C153" s="24" t="s">
        <v>11</v>
      </c>
      <c r="D153" s="31" t="s">
        <v>20</v>
      </c>
      <c r="E153" s="26" t="s">
        <v>208</v>
      </c>
      <c r="F153" s="27" t="s">
        <v>14</v>
      </c>
      <c r="G153" s="28" t="s">
        <v>244</v>
      </c>
      <c r="H153" s="29">
        <v>800</v>
      </c>
      <c r="I153" s="45"/>
    </row>
    <row r="154" s="3" customFormat="1" ht="30" customHeight="1" spans="1:9">
      <c r="A154" s="21">
        <v>151</v>
      </c>
      <c r="B154" s="24" t="s">
        <v>29</v>
      </c>
      <c r="C154" s="24" t="s">
        <v>11</v>
      </c>
      <c r="D154" s="31" t="s">
        <v>30</v>
      </c>
      <c r="E154" s="26" t="s">
        <v>208</v>
      </c>
      <c r="F154" s="27" t="s">
        <v>14</v>
      </c>
      <c r="G154" s="28" t="s">
        <v>244</v>
      </c>
      <c r="H154" s="29">
        <v>800</v>
      </c>
      <c r="I154" s="45"/>
    </row>
    <row r="155" s="3" customFormat="1" ht="30" customHeight="1" spans="1:9">
      <c r="A155" s="21">
        <v>152</v>
      </c>
      <c r="B155" s="24" t="s">
        <v>35</v>
      </c>
      <c r="C155" s="24" t="s">
        <v>11</v>
      </c>
      <c r="D155" s="31" t="s">
        <v>36</v>
      </c>
      <c r="E155" s="26" t="s">
        <v>208</v>
      </c>
      <c r="F155" s="27" t="s">
        <v>14</v>
      </c>
      <c r="G155" s="28" t="s">
        <v>244</v>
      </c>
      <c r="H155" s="29">
        <v>800</v>
      </c>
      <c r="I155" s="45"/>
    </row>
    <row r="156" s="3" customFormat="1" ht="30" customHeight="1" spans="1:9">
      <c r="A156" s="21">
        <v>153</v>
      </c>
      <c r="B156" s="24" t="s">
        <v>37</v>
      </c>
      <c r="C156" s="24" t="s">
        <v>11</v>
      </c>
      <c r="D156" s="31" t="s">
        <v>38</v>
      </c>
      <c r="E156" s="26" t="s">
        <v>208</v>
      </c>
      <c r="F156" s="27" t="s">
        <v>14</v>
      </c>
      <c r="G156" s="28" t="s">
        <v>244</v>
      </c>
      <c r="H156" s="29">
        <v>800</v>
      </c>
      <c r="I156" s="45"/>
    </row>
    <row r="157" s="3" customFormat="1" ht="30" customHeight="1" spans="1:9">
      <c r="A157" s="21">
        <v>154</v>
      </c>
      <c r="B157" s="24" t="s">
        <v>39</v>
      </c>
      <c r="C157" s="24" t="s">
        <v>11</v>
      </c>
      <c r="D157" s="31" t="s">
        <v>40</v>
      </c>
      <c r="E157" s="26" t="s">
        <v>208</v>
      </c>
      <c r="F157" s="27" t="s">
        <v>14</v>
      </c>
      <c r="G157" s="28" t="s">
        <v>244</v>
      </c>
      <c r="H157" s="29">
        <v>800</v>
      </c>
      <c r="I157" s="45"/>
    </row>
    <row r="158" s="3" customFormat="1" ht="30" customHeight="1" spans="1:9">
      <c r="A158" s="21">
        <v>155</v>
      </c>
      <c r="B158" s="24" t="s">
        <v>41</v>
      </c>
      <c r="C158" s="24" t="s">
        <v>11</v>
      </c>
      <c r="D158" s="31" t="s">
        <v>42</v>
      </c>
      <c r="E158" s="26" t="s">
        <v>208</v>
      </c>
      <c r="F158" s="27" t="s">
        <v>14</v>
      </c>
      <c r="G158" s="28" t="s">
        <v>244</v>
      </c>
      <c r="H158" s="29">
        <v>800</v>
      </c>
      <c r="I158" s="45"/>
    </row>
    <row r="159" s="3" customFormat="1" ht="30" customHeight="1" spans="1:9">
      <c r="A159" s="21">
        <v>156</v>
      </c>
      <c r="B159" s="24" t="s">
        <v>45</v>
      </c>
      <c r="C159" s="24" t="s">
        <v>17</v>
      </c>
      <c r="D159" s="31" t="s">
        <v>46</v>
      </c>
      <c r="E159" s="26" t="s">
        <v>208</v>
      </c>
      <c r="F159" s="27" t="s">
        <v>14</v>
      </c>
      <c r="G159" s="28" t="s">
        <v>244</v>
      </c>
      <c r="H159" s="29">
        <v>800</v>
      </c>
      <c r="I159" s="45"/>
    </row>
    <row r="160" s="3" customFormat="1" ht="30" customHeight="1" spans="1:9">
      <c r="A160" s="21">
        <v>157</v>
      </c>
      <c r="B160" s="24" t="s">
        <v>51</v>
      </c>
      <c r="C160" s="24" t="s">
        <v>11</v>
      </c>
      <c r="D160" s="31" t="s">
        <v>52</v>
      </c>
      <c r="E160" s="26" t="s">
        <v>208</v>
      </c>
      <c r="F160" s="27" t="s">
        <v>14</v>
      </c>
      <c r="G160" s="28" t="s">
        <v>244</v>
      </c>
      <c r="H160" s="29">
        <v>800</v>
      </c>
      <c r="I160" s="45"/>
    </row>
    <row r="161" s="3" customFormat="1" ht="30" customHeight="1" spans="1:9">
      <c r="A161" s="21">
        <v>158</v>
      </c>
      <c r="B161" s="24" t="s">
        <v>33</v>
      </c>
      <c r="C161" s="24" t="s">
        <v>17</v>
      </c>
      <c r="D161" s="31" t="s">
        <v>34</v>
      </c>
      <c r="E161" s="26" t="s">
        <v>208</v>
      </c>
      <c r="F161" s="27" t="s">
        <v>14</v>
      </c>
      <c r="G161" s="28" t="s">
        <v>244</v>
      </c>
      <c r="H161" s="29">
        <v>800</v>
      </c>
      <c r="I161" s="45"/>
    </row>
    <row r="162" s="3" customFormat="1" ht="30" customHeight="1" spans="1:9">
      <c r="A162" s="21">
        <v>159</v>
      </c>
      <c r="B162" s="24" t="s">
        <v>164</v>
      </c>
      <c r="C162" s="24" t="s">
        <v>11</v>
      </c>
      <c r="D162" s="31" t="s">
        <v>165</v>
      </c>
      <c r="E162" s="26" t="s">
        <v>208</v>
      </c>
      <c r="F162" s="27" t="s">
        <v>14</v>
      </c>
      <c r="G162" s="28" t="s">
        <v>244</v>
      </c>
      <c r="H162" s="29">
        <v>800</v>
      </c>
      <c r="I162" s="45"/>
    </row>
    <row r="163" s="3" customFormat="1" ht="30" customHeight="1" spans="1:9">
      <c r="A163" s="21">
        <v>160</v>
      </c>
      <c r="B163" s="24" t="s">
        <v>166</v>
      </c>
      <c r="C163" s="24" t="s">
        <v>11</v>
      </c>
      <c r="D163" s="31" t="s">
        <v>167</v>
      </c>
      <c r="E163" s="26" t="s">
        <v>208</v>
      </c>
      <c r="F163" s="27" t="s">
        <v>14</v>
      </c>
      <c r="G163" s="28" t="s">
        <v>244</v>
      </c>
      <c r="H163" s="29">
        <v>800</v>
      </c>
      <c r="I163" s="45"/>
    </row>
    <row r="164" s="3" customFormat="1" ht="30" customHeight="1" spans="1:9">
      <c r="A164" s="21">
        <v>161</v>
      </c>
      <c r="B164" s="24" t="s">
        <v>245</v>
      </c>
      <c r="C164" s="24" t="s">
        <v>11</v>
      </c>
      <c r="D164" s="31" t="s">
        <v>246</v>
      </c>
      <c r="E164" s="26" t="s">
        <v>208</v>
      </c>
      <c r="F164" s="27" t="s">
        <v>14</v>
      </c>
      <c r="G164" s="28" t="s">
        <v>244</v>
      </c>
      <c r="H164" s="29">
        <v>800</v>
      </c>
      <c r="I164" s="45"/>
    </row>
    <row r="165" s="3" customFormat="1" ht="30" customHeight="1" spans="1:9">
      <c r="A165" s="21">
        <v>162</v>
      </c>
      <c r="B165" s="24" t="s">
        <v>168</v>
      </c>
      <c r="C165" s="24" t="s">
        <v>11</v>
      </c>
      <c r="D165" s="31" t="s">
        <v>169</v>
      </c>
      <c r="E165" s="26" t="s">
        <v>208</v>
      </c>
      <c r="F165" s="27" t="s">
        <v>14</v>
      </c>
      <c r="G165" s="28" t="s">
        <v>244</v>
      </c>
      <c r="H165" s="29">
        <v>800</v>
      </c>
      <c r="I165" s="45"/>
    </row>
    <row r="166" s="3" customFormat="1" ht="30" customHeight="1" spans="1:9">
      <c r="A166" s="21">
        <v>163</v>
      </c>
      <c r="B166" s="24" t="s">
        <v>170</v>
      </c>
      <c r="C166" s="24" t="s">
        <v>11</v>
      </c>
      <c r="D166" s="31" t="s">
        <v>63</v>
      </c>
      <c r="E166" s="26" t="s">
        <v>208</v>
      </c>
      <c r="F166" s="27" t="s">
        <v>14</v>
      </c>
      <c r="G166" s="28" t="s">
        <v>244</v>
      </c>
      <c r="H166" s="29">
        <v>800</v>
      </c>
      <c r="I166" s="45"/>
    </row>
    <row r="167" s="3" customFormat="1" ht="30" customHeight="1" spans="1:9">
      <c r="A167" s="21">
        <v>164</v>
      </c>
      <c r="B167" s="24" t="s">
        <v>171</v>
      </c>
      <c r="C167" s="24" t="s">
        <v>11</v>
      </c>
      <c r="D167" s="31" t="s">
        <v>140</v>
      </c>
      <c r="E167" s="26" t="s">
        <v>208</v>
      </c>
      <c r="F167" s="27" t="s">
        <v>14</v>
      </c>
      <c r="G167" s="28" t="s">
        <v>244</v>
      </c>
      <c r="H167" s="29">
        <v>800</v>
      </c>
      <c r="I167" s="45"/>
    </row>
    <row r="168" s="3" customFormat="1" ht="30" customHeight="1" spans="1:9">
      <c r="A168" s="21">
        <v>165</v>
      </c>
      <c r="B168" s="24" t="s">
        <v>247</v>
      </c>
      <c r="C168" s="24" t="s">
        <v>11</v>
      </c>
      <c r="D168" s="31" t="s">
        <v>248</v>
      </c>
      <c r="E168" s="26" t="s">
        <v>208</v>
      </c>
      <c r="F168" s="27" t="s">
        <v>14</v>
      </c>
      <c r="G168" s="28" t="s">
        <v>244</v>
      </c>
      <c r="H168" s="29">
        <v>800</v>
      </c>
      <c r="I168" s="45"/>
    </row>
    <row r="169" s="3" customFormat="1" ht="30" customHeight="1" spans="1:9">
      <c r="A169" s="21">
        <v>166</v>
      </c>
      <c r="B169" s="24" t="s">
        <v>178</v>
      </c>
      <c r="C169" s="24" t="s">
        <v>11</v>
      </c>
      <c r="D169" s="31" t="s">
        <v>179</v>
      </c>
      <c r="E169" s="26" t="s">
        <v>208</v>
      </c>
      <c r="F169" s="27" t="s">
        <v>14</v>
      </c>
      <c r="G169" s="28" t="s">
        <v>244</v>
      </c>
      <c r="H169" s="29">
        <v>800</v>
      </c>
      <c r="I169" s="45"/>
    </row>
    <row r="170" s="3" customFormat="1" ht="30" customHeight="1" spans="1:9">
      <c r="A170" s="21">
        <v>167</v>
      </c>
      <c r="B170" s="24" t="s">
        <v>53</v>
      </c>
      <c r="C170" s="24" t="s">
        <v>11</v>
      </c>
      <c r="D170" s="52" t="s">
        <v>54</v>
      </c>
      <c r="E170" s="26" t="s">
        <v>208</v>
      </c>
      <c r="F170" s="29" t="s">
        <v>55</v>
      </c>
      <c r="G170" s="28" t="s">
        <v>244</v>
      </c>
      <c r="H170" s="29">
        <v>800</v>
      </c>
      <c r="I170" s="45"/>
    </row>
    <row r="171" s="3" customFormat="1" ht="30" customHeight="1" spans="1:9">
      <c r="A171" s="21">
        <v>168</v>
      </c>
      <c r="B171" s="24" t="s">
        <v>184</v>
      </c>
      <c r="C171" s="24" t="s">
        <v>11</v>
      </c>
      <c r="D171" s="52" t="s">
        <v>185</v>
      </c>
      <c r="E171" s="26" t="s">
        <v>208</v>
      </c>
      <c r="F171" s="29" t="s">
        <v>55</v>
      </c>
      <c r="G171" s="28" t="s">
        <v>244</v>
      </c>
      <c r="H171" s="29">
        <v>800</v>
      </c>
      <c r="I171" s="45"/>
    </row>
    <row r="172" s="3" customFormat="1" ht="30" customHeight="1" spans="1:9">
      <c r="A172" s="21">
        <v>169</v>
      </c>
      <c r="B172" s="24" t="s">
        <v>56</v>
      </c>
      <c r="C172" s="24" t="s">
        <v>11</v>
      </c>
      <c r="D172" s="52" t="s">
        <v>57</v>
      </c>
      <c r="E172" s="26" t="s">
        <v>208</v>
      </c>
      <c r="F172" s="29" t="s">
        <v>55</v>
      </c>
      <c r="G172" s="28" t="s">
        <v>244</v>
      </c>
      <c r="H172" s="29">
        <v>800</v>
      </c>
      <c r="I172" s="45"/>
    </row>
    <row r="173" s="3" customFormat="1" ht="30" customHeight="1" spans="1:9">
      <c r="A173" s="21">
        <v>170</v>
      </c>
      <c r="B173" s="24" t="s">
        <v>249</v>
      </c>
      <c r="C173" s="24" t="s">
        <v>11</v>
      </c>
      <c r="D173" s="52" t="s">
        <v>250</v>
      </c>
      <c r="E173" s="26" t="s">
        <v>208</v>
      </c>
      <c r="F173" s="29" t="s">
        <v>55</v>
      </c>
      <c r="G173" s="28" t="s">
        <v>244</v>
      </c>
      <c r="H173" s="29">
        <v>800</v>
      </c>
      <c r="I173" s="45"/>
    </row>
    <row r="174" s="3" customFormat="1" ht="30" customHeight="1" spans="1:9">
      <c r="A174" s="21">
        <v>171</v>
      </c>
      <c r="B174" s="38" t="s">
        <v>251</v>
      </c>
      <c r="C174" s="38" t="s">
        <v>11</v>
      </c>
      <c r="D174" s="32" t="s">
        <v>252</v>
      </c>
      <c r="E174" s="39" t="s">
        <v>208</v>
      </c>
      <c r="F174" s="40" t="s">
        <v>14</v>
      </c>
      <c r="G174" s="28" t="s">
        <v>253</v>
      </c>
      <c r="H174" s="40">
        <v>800</v>
      </c>
      <c r="I174" s="45"/>
    </row>
    <row r="175" s="3" customFormat="1" ht="30" customHeight="1" spans="1:9">
      <c r="A175" s="21">
        <v>172</v>
      </c>
      <c r="B175" s="38" t="s">
        <v>188</v>
      </c>
      <c r="C175" s="38" t="s">
        <v>11</v>
      </c>
      <c r="D175" s="31" t="s">
        <v>189</v>
      </c>
      <c r="E175" s="39" t="s">
        <v>208</v>
      </c>
      <c r="F175" s="40" t="s">
        <v>14</v>
      </c>
      <c r="G175" s="28" t="s">
        <v>253</v>
      </c>
      <c r="H175" s="40">
        <v>800</v>
      </c>
      <c r="I175" s="45"/>
    </row>
    <row r="176" s="3" customFormat="1" ht="30" customHeight="1" spans="1:9">
      <c r="A176" s="21">
        <v>173</v>
      </c>
      <c r="B176" s="38" t="s">
        <v>254</v>
      </c>
      <c r="C176" s="38" t="s">
        <v>11</v>
      </c>
      <c r="D176" s="31" t="s">
        <v>255</v>
      </c>
      <c r="E176" s="39" t="s">
        <v>208</v>
      </c>
      <c r="F176" s="40" t="s">
        <v>14</v>
      </c>
      <c r="G176" s="28" t="s">
        <v>253</v>
      </c>
      <c r="H176" s="40">
        <v>800</v>
      </c>
      <c r="I176" s="45"/>
    </row>
    <row r="177" s="3" customFormat="1" ht="30" customHeight="1" spans="1:9">
      <c r="A177" s="21">
        <v>174</v>
      </c>
      <c r="B177" s="38" t="s">
        <v>256</v>
      </c>
      <c r="C177" s="38" t="s">
        <v>11</v>
      </c>
      <c r="D177" s="31" t="s">
        <v>225</v>
      </c>
      <c r="E177" s="39" t="s">
        <v>208</v>
      </c>
      <c r="F177" s="40" t="s">
        <v>14</v>
      </c>
      <c r="G177" s="28" t="s">
        <v>253</v>
      </c>
      <c r="H177" s="40">
        <v>800</v>
      </c>
      <c r="I177" s="45"/>
    </row>
    <row r="178" s="3" customFormat="1" ht="30" customHeight="1" spans="1:9">
      <c r="A178" s="21">
        <v>175</v>
      </c>
      <c r="B178" s="38" t="s">
        <v>257</v>
      </c>
      <c r="C178" s="38" t="s">
        <v>11</v>
      </c>
      <c r="D178" s="31" t="s">
        <v>101</v>
      </c>
      <c r="E178" s="39" t="s">
        <v>208</v>
      </c>
      <c r="F178" s="40" t="s">
        <v>14</v>
      </c>
      <c r="G178" s="28" t="s">
        <v>253</v>
      </c>
      <c r="H178" s="40">
        <v>800</v>
      </c>
      <c r="I178" s="45"/>
    </row>
    <row r="179" s="3" customFormat="1" ht="30" customHeight="1" spans="1:9">
      <c r="A179" s="21">
        <v>176</v>
      </c>
      <c r="B179" s="38" t="s">
        <v>258</v>
      </c>
      <c r="C179" s="38" t="s">
        <v>11</v>
      </c>
      <c r="D179" s="31" t="s">
        <v>259</v>
      </c>
      <c r="E179" s="39" t="s">
        <v>208</v>
      </c>
      <c r="F179" s="40" t="s">
        <v>14</v>
      </c>
      <c r="G179" s="28" t="s">
        <v>253</v>
      </c>
      <c r="H179" s="40">
        <v>800</v>
      </c>
      <c r="I179" s="45"/>
    </row>
    <row r="180" s="3" customFormat="1" ht="30" customHeight="1" spans="1:9">
      <c r="A180" s="21">
        <v>177</v>
      </c>
      <c r="B180" s="41" t="s">
        <v>260</v>
      </c>
      <c r="C180" s="53" t="s">
        <v>11</v>
      </c>
      <c r="D180" s="25" t="s">
        <v>261</v>
      </c>
      <c r="E180" s="39" t="s">
        <v>208</v>
      </c>
      <c r="F180" s="40" t="s">
        <v>14</v>
      </c>
      <c r="G180" s="28" t="s">
        <v>253</v>
      </c>
      <c r="H180" s="40">
        <v>800</v>
      </c>
      <c r="I180" s="45"/>
    </row>
    <row r="181" s="3" customFormat="1" ht="30" customHeight="1" spans="1:9">
      <c r="A181" s="21">
        <v>178</v>
      </c>
      <c r="B181" s="38" t="s">
        <v>262</v>
      </c>
      <c r="C181" s="38" t="s">
        <v>11</v>
      </c>
      <c r="D181" s="31" t="s">
        <v>197</v>
      </c>
      <c r="E181" s="39" t="s">
        <v>208</v>
      </c>
      <c r="F181" s="40" t="s">
        <v>14</v>
      </c>
      <c r="G181" s="28" t="s">
        <v>253</v>
      </c>
      <c r="H181" s="40">
        <v>800</v>
      </c>
      <c r="I181" s="45"/>
    </row>
    <row r="182" s="3" customFormat="1" ht="30" customHeight="1" spans="1:9">
      <c r="A182" s="21">
        <v>179</v>
      </c>
      <c r="B182" s="38" t="s">
        <v>62</v>
      </c>
      <c r="C182" s="38" t="s">
        <v>11</v>
      </c>
      <c r="D182" s="31" t="s">
        <v>63</v>
      </c>
      <c r="E182" s="39" t="s">
        <v>208</v>
      </c>
      <c r="F182" s="40" t="s">
        <v>14</v>
      </c>
      <c r="G182" s="28" t="s">
        <v>253</v>
      </c>
      <c r="H182" s="40">
        <v>800</v>
      </c>
      <c r="I182" s="45"/>
    </row>
    <row r="183" s="3" customFormat="1" ht="30" customHeight="1" spans="1:9">
      <c r="A183" s="21">
        <v>180</v>
      </c>
      <c r="B183" s="38" t="s">
        <v>65</v>
      </c>
      <c r="C183" s="38" t="s">
        <v>11</v>
      </c>
      <c r="D183" s="31" t="s">
        <v>66</v>
      </c>
      <c r="E183" s="39" t="s">
        <v>208</v>
      </c>
      <c r="F183" s="40" t="s">
        <v>14</v>
      </c>
      <c r="G183" s="28" t="s">
        <v>253</v>
      </c>
      <c r="H183" s="40">
        <v>800</v>
      </c>
      <c r="I183" s="45"/>
    </row>
    <row r="184" s="3" customFormat="1" ht="30" customHeight="1" spans="1:9">
      <c r="A184" s="21">
        <v>181</v>
      </c>
      <c r="B184" s="38" t="s">
        <v>191</v>
      </c>
      <c r="C184" s="38" t="s">
        <v>11</v>
      </c>
      <c r="D184" s="31" t="s">
        <v>63</v>
      </c>
      <c r="E184" s="39" t="s">
        <v>208</v>
      </c>
      <c r="F184" s="40" t="s">
        <v>14</v>
      </c>
      <c r="G184" s="28" t="s">
        <v>253</v>
      </c>
      <c r="H184" s="40">
        <v>800</v>
      </c>
      <c r="I184" s="45"/>
    </row>
    <row r="185" s="3" customFormat="1" ht="30" customHeight="1" spans="1:9">
      <c r="A185" s="21">
        <v>182</v>
      </c>
      <c r="B185" s="38" t="s">
        <v>263</v>
      </c>
      <c r="C185" s="38" t="s">
        <v>11</v>
      </c>
      <c r="D185" s="31" t="s">
        <v>264</v>
      </c>
      <c r="E185" s="39" t="s">
        <v>208</v>
      </c>
      <c r="F185" s="40" t="s">
        <v>14</v>
      </c>
      <c r="G185" s="28" t="s">
        <v>253</v>
      </c>
      <c r="H185" s="40">
        <v>800</v>
      </c>
      <c r="I185" s="45"/>
    </row>
    <row r="186" s="3" customFormat="1" ht="30" customHeight="1" spans="1:9">
      <c r="A186" s="21">
        <v>183</v>
      </c>
      <c r="B186" s="38" t="s">
        <v>192</v>
      </c>
      <c r="C186" s="38" t="s">
        <v>11</v>
      </c>
      <c r="D186" s="31" t="s">
        <v>193</v>
      </c>
      <c r="E186" s="39" t="s">
        <v>208</v>
      </c>
      <c r="F186" s="40" t="s">
        <v>14</v>
      </c>
      <c r="G186" s="28" t="s">
        <v>253</v>
      </c>
      <c r="H186" s="40">
        <v>800</v>
      </c>
      <c r="I186" s="45"/>
    </row>
    <row r="187" s="3" customFormat="1" ht="30" customHeight="1" spans="1:9">
      <c r="A187" s="21">
        <v>184</v>
      </c>
      <c r="B187" s="38" t="s">
        <v>67</v>
      </c>
      <c r="C187" s="38" t="s">
        <v>11</v>
      </c>
      <c r="D187" s="31" t="s">
        <v>68</v>
      </c>
      <c r="E187" s="39" t="s">
        <v>208</v>
      </c>
      <c r="F187" s="40" t="s">
        <v>14</v>
      </c>
      <c r="G187" s="28" t="s">
        <v>253</v>
      </c>
      <c r="H187" s="40">
        <v>800</v>
      </c>
      <c r="I187" s="45"/>
    </row>
    <row r="188" s="3" customFormat="1" ht="30" customHeight="1" spans="1:9">
      <c r="A188" s="21">
        <v>185</v>
      </c>
      <c r="B188" s="38" t="s">
        <v>265</v>
      </c>
      <c r="C188" s="38" t="s">
        <v>11</v>
      </c>
      <c r="D188" s="31" t="s">
        <v>266</v>
      </c>
      <c r="E188" s="39" t="s">
        <v>208</v>
      </c>
      <c r="F188" s="40" t="s">
        <v>14</v>
      </c>
      <c r="G188" s="28" t="s">
        <v>253</v>
      </c>
      <c r="H188" s="40">
        <v>800</v>
      </c>
      <c r="I188" s="45"/>
    </row>
    <row r="189" s="3" customFormat="1" ht="30" customHeight="1" spans="1:9">
      <c r="A189" s="21">
        <v>186</v>
      </c>
      <c r="B189" s="38" t="s">
        <v>267</v>
      </c>
      <c r="C189" s="38" t="s">
        <v>11</v>
      </c>
      <c r="D189" s="31" t="s">
        <v>268</v>
      </c>
      <c r="E189" s="39" t="s">
        <v>208</v>
      </c>
      <c r="F189" s="40" t="s">
        <v>14</v>
      </c>
      <c r="G189" s="28" t="s">
        <v>253</v>
      </c>
      <c r="H189" s="40">
        <v>800</v>
      </c>
      <c r="I189" s="45"/>
    </row>
    <row r="190" s="3" customFormat="1" ht="30" customHeight="1" spans="1:9">
      <c r="A190" s="21">
        <v>187</v>
      </c>
      <c r="B190" s="38" t="s">
        <v>69</v>
      </c>
      <c r="C190" s="38" t="s">
        <v>11</v>
      </c>
      <c r="D190" s="31" t="s">
        <v>70</v>
      </c>
      <c r="E190" s="39" t="s">
        <v>208</v>
      </c>
      <c r="F190" s="40" t="s">
        <v>14</v>
      </c>
      <c r="G190" s="28" t="s">
        <v>253</v>
      </c>
      <c r="H190" s="40">
        <v>800</v>
      </c>
      <c r="I190" s="45"/>
    </row>
    <row r="191" s="3" customFormat="1" ht="30" customHeight="1" spans="1:9">
      <c r="A191" s="21">
        <v>188</v>
      </c>
      <c r="B191" s="38" t="s">
        <v>71</v>
      </c>
      <c r="C191" s="38" t="s">
        <v>11</v>
      </c>
      <c r="D191" s="31" t="s">
        <v>72</v>
      </c>
      <c r="E191" s="39" t="s">
        <v>208</v>
      </c>
      <c r="F191" s="40" t="s">
        <v>14</v>
      </c>
      <c r="G191" s="28" t="s">
        <v>253</v>
      </c>
      <c r="H191" s="40">
        <v>800</v>
      </c>
      <c r="I191" s="45"/>
    </row>
    <row r="192" s="3" customFormat="1" ht="30" customHeight="1" spans="1:9">
      <c r="A192" s="21">
        <v>189</v>
      </c>
      <c r="B192" s="38" t="s">
        <v>269</v>
      </c>
      <c r="C192" s="38" t="s">
        <v>11</v>
      </c>
      <c r="D192" s="31" t="s">
        <v>270</v>
      </c>
      <c r="E192" s="39" t="s">
        <v>208</v>
      </c>
      <c r="F192" s="40" t="s">
        <v>14</v>
      </c>
      <c r="G192" s="28" t="s">
        <v>253</v>
      </c>
      <c r="H192" s="40">
        <v>800</v>
      </c>
      <c r="I192" s="45"/>
    </row>
    <row r="193" s="3" customFormat="1" ht="30" customHeight="1" spans="1:9">
      <c r="A193" s="21">
        <v>190</v>
      </c>
      <c r="B193" s="38" t="s">
        <v>194</v>
      </c>
      <c r="C193" s="38" t="s">
        <v>11</v>
      </c>
      <c r="D193" s="32" t="s">
        <v>271</v>
      </c>
      <c r="E193" s="39" t="s">
        <v>208</v>
      </c>
      <c r="F193" s="40" t="s">
        <v>14</v>
      </c>
      <c r="G193" s="28" t="s">
        <v>253</v>
      </c>
      <c r="H193" s="40">
        <v>800</v>
      </c>
      <c r="I193" s="45"/>
    </row>
    <row r="194" s="3" customFormat="1" ht="30" customHeight="1" spans="1:9">
      <c r="A194" s="21">
        <v>191</v>
      </c>
      <c r="B194" s="38" t="s">
        <v>272</v>
      </c>
      <c r="C194" s="38" t="s">
        <v>11</v>
      </c>
      <c r="D194" s="31" t="s">
        <v>273</v>
      </c>
      <c r="E194" s="39" t="s">
        <v>208</v>
      </c>
      <c r="F194" s="40" t="s">
        <v>55</v>
      </c>
      <c r="G194" s="28" t="s">
        <v>253</v>
      </c>
      <c r="H194" s="40">
        <v>800</v>
      </c>
      <c r="I194" s="45"/>
    </row>
    <row r="195" s="3" customFormat="1" ht="30" customHeight="1" spans="1:9">
      <c r="A195" s="21">
        <v>192</v>
      </c>
      <c r="B195" s="38" t="s">
        <v>200</v>
      </c>
      <c r="C195" s="38" t="s">
        <v>11</v>
      </c>
      <c r="D195" s="31" t="s">
        <v>201</v>
      </c>
      <c r="E195" s="39" t="s">
        <v>208</v>
      </c>
      <c r="F195" s="40" t="s">
        <v>55</v>
      </c>
      <c r="G195" s="28" t="s">
        <v>253</v>
      </c>
      <c r="H195" s="40">
        <v>800</v>
      </c>
      <c r="I195" s="45"/>
    </row>
    <row r="196" s="3" customFormat="1" ht="30" customHeight="1" spans="1:9">
      <c r="A196" s="21">
        <v>193</v>
      </c>
      <c r="B196" s="38" t="s">
        <v>202</v>
      </c>
      <c r="C196" s="38" t="s">
        <v>11</v>
      </c>
      <c r="D196" s="31" t="s">
        <v>203</v>
      </c>
      <c r="E196" s="39" t="s">
        <v>208</v>
      </c>
      <c r="F196" s="40" t="s">
        <v>55</v>
      </c>
      <c r="G196" s="28" t="s">
        <v>253</v>
      </c>
      <c r="H196" s="40">
        <v>800</v>
      </c>
      <c r="I196" s="45"/>
    </row>
    <row r="197" s="3" customFormat="1" ht="30" customHeight="1" spans="1:9">
      <c r="A197" s="21">
        <v>194</v>
      </c>
      <c r="B197" s="38" t="s">
        <v>274</v>
      </c>
      <c r="C197" s="38" t="s">
        <v>11</v>
      </c>
      <c r="D197" s="31" t="s">
        <v>275</v>
      </c>
      <c r="E197" s="39" t="s">
        <v>208</v>
      </c>
      <c r="F197" s="40" t="s">
        <v>55</v>
      </c>
      <c r="G197" s="28" t="s">
        <v>253</v>
      </c>
      <c r="H197" s="40">
        <v>800</v>
      </c>
      <c r="I197" s="45"/>
    </row>
    <row r="198" s="3" customFormat="1" ht="30" customHeight="1" spans="1:9">
      <c r="A198" s="21">
        <v>195</v>
      </c>
      <c r="B198" s="38" t="s">
        <v>204</v>
      </c>
      <c r="C198" s="38" t="s">
        <v>11</v>
      </c>
      <c r="D198" s="31" t="s">
        <v>205</v>
      </c>
      <c r="E198" s="39" t="s">
        <v>208</v>
      </c>
      <c r="F198" s="40" t="s">
        <v>55</v>
      </c>
      <c r="G198" s="28" t="s">
        <v>253</v>
      </c>
      <c r="H198" s="40">
        <v>800</v>
      </c>
      <c r="I198" s="45"/>
    </row>
    <row r="199" s="3" customFormat="1" ht="30" customHeight="1" spans="1:9">
      <c r="A199" s="21">
        <v>196</v>
      </c>
      <c r="B199" s="38" t="s">
        <v>198</v>
      </c>
      <c r="C199" s="38" t="s">
        <v>11</v>
      </c>
      <c r="D199" s="31" t="s">
        <v>199</v>
      </c>
      <c r="E199" s="39" t="s">
        <v>208</v>
      </c>
      <c r="F199" s="40" t="s">
        <v>55</v>
      </c>
      <c r="G199" s="28" t="s">
        <v>253</v>
      </c>
      <c r="H199" s="40">
        <v>800</v>
      </c>
      <c r="I199" s="45"/>
    </row>
    <row r="200" s="3" customFormat="1" ht="30" customHeight="1" spans="1:9">
      <c r="A200" s="21">
        <v>197</v>
      </c>
      <c r="B200" s="24" t="s">
        <v>224</v>
      </c>
      <c r="C200" s="24" t="s">
        <v>11</v>
      </c>
      <c r="D200" s="31" t="s">
        <v>225</v>
      </c>
      <c r="E200" s="26" t="s">
        <v>276</v>
      </c>
      <c r="F200" s="27" t="s">
        <v>14</v>
      </c>
      <c r="G200" s="28" t="s">
        <v>277</v>
      </c>
      <c r="H200" s="29">
        <v>800</v>
      </c>
      <c r="I200" s="45"/>
    </row>
    <row r="201" s="3" customFormat="1" ht="30" customHeight="1" spans="1:9">
      <c r="A201" s="21">
        <v>198</v>
      </c>
      <c r="B201" s="30" t="s">
        <v>278</v>
      </c>
      <c r="C201" s="24" t="s">
        <v>11</v>
      </c>
      <c r="D201" s="46" t="s">
        <v>279</v>
      </c>
      <c r="E201" s="26" t="s">
        <v>276</v>
      </c>
      <c r="F201" s="27" t="s">
        <v>14</v>
      </c>
      <c r="G201" s="28" t="s">
        <v>277</v>
      </c>
      <c r="H201" s="29">
        <v>800</v>
      </c>
      <c r="I201" s="45"/>
    </row>
    <row r="202" s="3" customFormat="1" ht="30" customHeight="1" spans="1:9">
      <c r="A202" s="21">
        <v>199</v>
      </c>
      <c r="B202" s="24" t="s">
        <v>206</v>
      </c>
      <c r="C202" s="24" t="s">
        <v>11</v>
      </c>
      <c r="D202" s="32" t="s">
        <v>207</v>
      </c>
      <c r="E202" s="26" t="s">
        <v>276</v>
      </c>
      <c r="F202" s="27" t="s">
        <v>14</v>
      </c>
      <c r="G202" s="28" t="s">
        <v>277</v>
      </c>
      <c r="H202" s="29">
        <v>800</v>
      </c>
      <c r="I202" s="45"/>
    </row>
    <row r="203" s="3" customFormat="1" ht="30" customHeight="1" spans="1:9">
      <c r="A203" s="21">
        <v>200</v>
      </c>
      <c r="B203" s="24" t="s">
        <v>280</v>
      </c>
      <c r="C203" s="24" t="s">
        <v>11</v>
      </c>
      <c r="D203" s="46" t="s">
        <v>281</v>
      </c>
      <c r="E203" s="26" t="s">
        <v>276</v>
      </c>
      <c r="F203" s="27" t="s">
        <v>14</v>
      </c>
      <c r="G203" s="28" t="s">
        <v>277</v>
      </c>
      <c r="H203" s="29">
        <v>800</v>
      </c>
      <c r="I203" s="45"/>
    </row>
    <row r="204" s="3" customFormat="1" ht="30" customHeight="1" spans="1:9">
      <c r="A204" s="21">
        <v>201</v>
      </c>
      <c r="B204" s="50" t="s">
        <v>282</v>
      </c>
      <c r="C204" s="50" t="s">
        <v>11</v>
      </c>
      <c r="D204" s="47" t="s">
        <v>283</v>
      </c>
      <c r="E204" s="26" t="s">
        <v>276</v>
      </c>
      <c r="F204" s="27" t="s">
        <v>14</v>
      </c>
      <c r="G204" s="28" t="s">
        <v>277</v>
      </c>
      <c r="H204" s="29">
        <v>800</v>
      </c>
      <c r="I204" s="45"/>
    </row>
    <row r="205" s="3" customFormat="1" ht="30" customHeight="1" spans="1:9">
      <c r="A205" s="21">
        <v>202</v>
      </c>
      <c r="B205" s="23" t="s">
        <v>212</v>
      </c>
      <c r="C205" s="50" t="s">
        <v>11</v>
      </c>
      <c r="D205" s="25" t="s">
        <v>213</v>
      </c>
      <c r="E205" s="26" t="s">
        <v>276</v>
      </c>
      <c r="F205" s="27" t="s">
        <v>14</v>
      </c>
      <c r="G205" s="28" t="s">
        <v>277</v>
      </c>
      <c r="H205" s="29">
        <v>800</v>
      </c>
      <c r="I205" s="45"/>
    </row>
    <row r="206" s="3" customFormat="1" ht="30" customHeight="1" spans="1:9">
      <c r="A206" s="21">
        <v>203</v>
      </c>
      <c r="B206" s="24" t="s">
        <v>284</v>
      </c>
      <c r="C206" s="50" t="s">
        <v>11</v>
      </c>
      <c r="D206" s="25" t="s">
        <v>285</v>
      </c>
      <c r="E206" s="26" t="s">
        <v>276</v>
      </c>
      <c r="F206" s="27" t="s">
        <v>14</v>
      </c>
      <c r="G206" s="28" t="s">
        <v>277</v>
      </c>
      <c r="H206" s="29">
        <v>800</v>
      </c>
      <c r="I206" s="45"/>
    </row>
    <row r="207" s="3" customFormat="1" ht="30" customHeight="1" spans="1:9">
      <c r="A207" s="21">
        <v>204</v>
      </c>
      <c r="B207" s="23" t="s">
        <v>286</v>
      </c>
      <c r="C207" s="24" t="s">
        <v>11</v>
      </c>
      <c r="D207" s="25" t="s">
        <v>287</v>
      </c>
      <c r="E207" s="26" t="s">
        <v>276</v>
      </c>
      <c r="F207" s="27" t="s">
        <v>14</v>
      </c>
      <c r="G207" s="28" t="s">
        <v>277</v>
      </c>
      <c r="H207" s="29">
        <v>800</v>
      </c>
      <c r="I207" s="45"/>
    </row>
    <row r="208" s="3" customFormat="1" ht="30" customHeight="1" spans="1:9">
      <c r="A208" s="21">
        <v>205</v>
      </c>
      <c r="B208" s="24" t="s">
        <v>288</v>
      </c>
      <c r="C208" s="24" t="s">
        <v>11</v>
      </c>
      <c r="D208" s="25" t="s">
        <v>289</v>
      </c>
      <c r="E208" s="26" t="s">
        <v>276</v>
      </c>
      <c r="F208" s="27" t="s">
        <v>14</v>
      </c>
      <c r="G208" s="28" t="s">
        <v>277</v>
      </c>
      <c r="H208" s="29">
        <v>800</v>
      </c>
      <c r="I208" s="45"/>
    </row>
    <row r="209" s="3" customFormat="1" ht="30" customHeight="1" spans="1:9">
      <c r="A209" s="21">
        <v>206</v>
      </c>
      <c r="B209" s="23" t="s">
        <v>290</v>
      </c>
      <c r="C209" s="24" t="s">
        <v>11</v>
      </c>
      <c r="D209" s="31" t="s">
        <v>291</v>
      </c>
      <c r="E209" s="26" t="s">
        <v>276</v>
      </c>
      <c r="F209" s="27" t="s">
        <v>14</v>
      </c>
      <c r="G209" s="28" t="s">
        <v>277</v>
      </c>
      <c r="H209" s="29">
        <v>800</v>
      </c>
      <c r="I209" s="45"/>
    </row>
    <row r="210" s="3" customFormat="1" ht="30" customHeight="1" spans="1:9">
      <c r="A210" s="21">
        <v>207</v>
      </c>
      <c r="B210" s="23" t="s">
        <v>292</v>
      </c>
      <c r="C210" s="24" t="s">
        <v>11</v>
      </c>
      <c r="D210" s="54" t="s">
        <v>293</v>
      </c>
      <c r="E210" s="26" t="s">
        <v>276</v>
      </c>
      <c r="F210" s="27" t="s">
        <v>14</v>
      </c>
      <c r="G210" s="28" t="s">
        <v>277</v>
      </c>
      <c r="H210" s="29">
        <v>800</v>
      </c>
      <c r="I210" s="45"/>
    </row>
    <row r="211" s="3" customFormat="1" ht="30" customHeight="1" spans="1:9">
      <c r="A211" s="21">
        <v>208</v>
      </c>
      <c r="B211" s="23" t="s">
        <v>220</v>
      </c>
      <c r="C211" s="24" t="s">
        <v>11</v>
      </c>
      <c r="D211" s="31" t="s">
        <v>221</v>
      </c>
      <c r="E211" s="26" t="s">
        <v>276</v>
      </c>
      <c r="F211" s="27" t="s">
        <v>14</v>
      </c>
      <c r="G211" s="28" t="s">
        <v>277</v>
      </c>
      <c r="H211" s="29">
        <v>800</v>
      </c>
      <c r="I211" s="45"/>
    </row>
    <row r="212" s="3" customFormat="1" ht="30" customHeight="1" spans="1:9">
      <c r="A212" s="21">
        <v>209</v>
      </c>
      <c r="B212" s="23" t="s">
        <v>226</v>
      </c>
      <c r="C212" s="30" t="s">
        <v>11</v>
      </c>
      <c r="D212" s="25" t="s">
        <v>227</v>
      </c>
      <c r="E212" s="26" t="s">
        <v>276</v>
      </c>
      <c r="F212" s="27" t="s">
        <v>14</v>
      </c>
      <c r="G212" s="28" t="s">
        <v>277</v>
      </c>
      <c r="H212" s="29">
        <v>800</v>
      </c>
      <c r="I212" s="45"/>
    </row>
    <row r="213" s="3" customFormat="1" ht="30" customHeight="1" spans="1:9">
      <c r="A213" s="21">
        <v>210</v>
      </c>
      <c r="B213" s="23" t="s">
        <v>294</v>
      </c>
      <c r="C213" s="30" t="s">
        <v>11</v>
      </c>
      <c r="D213" s="25" t="s">
        <v>295</v>
      </c>
      <c r="E213" s="26" t="s">
        <v>276</v>
      </c>
      <c r="F213" s="27" t="s">
        <v>14</v>
      </c>
      <c r="G213" s="28" t="s">
        <v>277</v>
      </c>
      <c r="H213" s="29">
        <v>800</v>
      </c>
      <c r="I213" s="45"/>
    </row>
    <row r="214" s="3" customFormat="1" ht="30" customHeight="1" spans="1:9">
      <c r="A214" s="21">
        <v>211</v>
      </c>
      <c r="B214" s="23" t="s">
        <v>135</v>
      </c>
      <c r="C214" s="30" t="s">
        <v>11</v>
      </c>
      <c r="D214" s="25" t="s">
        <v>136</v>
      </c>
      <c r="E214" s="26" t="s">
        <v>276</v>
      </c>
      <c r="F214" s="27" t="s">
        <v>14</v>
      </c>
      <c r="G214" s="28" t="s">
        <v>277</v>
      </c>
      <c r="H214" s="29">
        <v>800</v>
      </c>
      <c r="I214" s="45"/>
    </row>
    <row r="215" s="3" customFormat="1" ht="30" customHeight="1" spans="1:9">
      <c r="A215" s="21">
        <v>212</v>
      </c>
      <c r="B215" s="27" t="s">
        <v>296</v>
      </c>
      <c r="C215" s="30" t="s">
        <v>11</v>
      </c>
      <c r="D215" s="36" t="s">
        <v>160</v>
      </c>
      <c r="E215" s="26" t="s">
        <v>276</v>
      </c>
      <c r="F215" s="27" t="s">
        <v>14</v>
      </c>
      <c r="G215" s="28" t="s">
        <v>277</v>
      </c>
      <c r="H215" s="40">
        <v>800</v>
      </c>
      <c r="I215" s="45"/>
    </row>
    <row r="216" s="3" customFormat="1" ht="30" customHeight="1" spans="1:9">
      <c r="A216" s="21">
        <v>213</v>
      </c>
      <c r="B216" s="24" t="s">
        <v>297</v>
      </c>
      <c r="C216" s="50" t="s">
        <v>17</v>
      </c>
      <c r="D216" s="46" t="s">
        <v>298</v>
      </c>
      <c r="E216" s="26" t="s">
        <v>276</v>
      </c>
      <c r="F216" s="27" t="s">
        <v>14</v>
      </c>
      <c r="G216" s="28" t="s">
        <v>277</v>
      </c>
      <c r="H216" s="29">
        <v>800</v>
      </c>
      <c r="I216" s="45"/>
    </row>
    <row r="217" s="3" customFormat="1" ht="30" customHeight="1" spans="1:9">
      <c r="A217" s="21">
        <v>214</v>
      </c>
      <c r="B217" s="23" t="s">
        <v>299</v>
      </c>
      <c r="C217" s="50" t="s">
        <v>11</v>
      </c>
      <c r="D217" s="25" t="s">
        <v>300</v>
      </c>
      <c r="E217" s="26" t="s">
        <v>276</v>
      </c>
      <c r="F217" s="27" t="s">
        <v>14</v>
      </c>
      <c r="G217" s="28" t="s">
        <v>277</v>
      </c>
      <c r="H217" s="29">
        <v>800</v>
      </c>
      <c r="I217" s="45"/>
    </row>
    <row r="218" s="3" customFormat="1" ht="30" customHeight="1" spans="1:9">
      <c r="A218" s="21">
        <v>215</v>
      </c>
      <c r="B218" s="24" t="s">
        <v>232</v>
      </c>
      <c r="C218" s="50" t="s">
        <v>11</v>
      </c>
      <c r="D218" s="25" t="s">
        <v>233</v>
      </c>
      <c r="E218" s="26" t="s">
        <v>276</v>
      </c>
      <c r="F218" s="27" t="s">
        <v>14</v>
      </c>
      <c r="G218" s="28" t="s">
        <v>277</v>
      </c>
      <c r="H218" s="29">
        <v>800</v>
      </c>
      <c r="I218" s="45"/>
    </row>
    <row r="219" s="3" customFormat="1" ht="30" customHeight="1" spans="1:9">
      <c r="A219" s="21">
        <v>216</v>
      </c>
      <c r="B219" s="24" t="s">
        <v>301</v>
      </c>
      <c r="C219" s="50" t="s">
        <v>11</v>
      </c>
      <c r="D219" s="25" t="s">
        <v>302</v>
      </c>
      <c r="E219" s="26" t="s">
        <v>276</v>
      </c>
      <c r="F219" s="27" t="s">
        <v>14</v>
      </c>
      <c r="G219" s="28" t="s">
        <v>277</v>
      </c>
      <c r="H219" s="29">
        <v>800</v>
      </c>
      <c r="I219" s="45"/>
    </row>
    <row r="220" s="3" customFormat="1" ht="30" customHeight="1" spans="1:9">
      <c r="A220" s="21">
        <v>217</v>
      </c>
      <c r="B220" s="30" t="s">
        <v>303</v>
      </c>
      <c r="C220" s="50" t="s">
        <v>11</v>
      </c>
      <c r="D220" s="25" t="s">
        <v>304</v>
      </c>
      <c r="E220" s="26" t="s">
        <v>276</v>
      </c>
      <c r="F220" s="27" t="s">
        <v>14</v>
      </c>
      <c r="G220" s="28" t="s">
        <v>277</v>
      </c>
      <c r="H220" s="29">
        <v>800</v>
      </c>
      <c r="I220" s="45"/>
    </row>
    <row r="221" s="3" customFormat="1" ht="30" customHeight="1" spans="1:9">
      <c r="A221" s="21">
        <v>218</v>
      </c>
      <c r="B221" s="23" t="s">
        <v>305</v>
      </c>
      <c r="C221" s="50" t="s">
        <v>11</v>
      </c>
      <c r="D221" s="31" t="s">
        <v>221</v>
      </c>
      <c r="E221" s="26" t="s">
        <v>276</v>
      </c>
      <c r="F221" s="27" t="s">
        <v>14</v>
      </c>
      <c r="G221" s="28" t="s">
        <v>277</v>
      </c>
      <c r="H221" s="29">
        <v>800</v>
      </c>
      <c r="I221" s="45"/>
    </row>
    <row r="222" s="3" customFormat="1" ht="30" customHeight="1" spans="1:9">
      <c r="A222" s="21">
        <v>219</v>
      </c>
      <c r="B222" s="30" t="s">
        <v>306</v>
      </c>
      <c r="C222" s="30" t="s">
        <v>11</v>
      </c>
      <c r="D222" s="46" t="s">
        <v>307</v>
      </c>
      <c r="E222" s="26" t="s">
        <v>276</v>
      </c>
      <c r="F222" s="27" t="s">
        <v>14</v>
      </c>
      <c r="G222" s="28" t="s">
        <v>277</v>
      </c>
      <c r="H222" s="29">
        <v>800</v>
      </c>
      <c r="I222" s="45"/>
    </row>
    <row r="223" s="3" customFormat="1" ht="30" customHeight="1" spans="1:9">
      <c r="A223" s="21">
        <v>220</v>
      </c>
      <c r="B223" s="30" t="s">
        <v>214</v>
      </c>
      <c r="C223" s="30" t="s">
        <v>11</v>
      </c>
      <c r="D223" s="46" t="s">
        <v>215</v>
      </c>
      <c r="E223" s="26" t="s">
        <v>276</v>
      </c>
      <c r="F223" s="27" t="s">
        <v>14</v>
      </c>
      <c r="G223" s="28" t="s">
        <v>277</v>
      </c>
      <c r="H223" s="29">
        <v>800</v>
      </c>
      <c r="I223" s="45"/>
    </row>
    <row r="224" s="3" customFormat="1" ht="30" customHeight="1" spans="1:9">
      <c r="A224" s="21">
        <v>221</v>
      </c>
      <c r="B224" s="24" t="s">
        <v>131</v>
      </c>
      <c r="C224" s="30" t="s">
        <v>17</v>
      </c>
      <c r="D224" s="31" t="s">
        <v>308</v>
      </c>
      <c r="E224" s="26" t="s">
        <v>276</v>
      </c>
      <c r="F224" s="27" t="s">
        <v>14</v>
      </c>
      <c r="G224" s="28" t="s">
        <v>277</v>
      </c>
      <c r="H224" s="29">
        <v>800</v>
      </c>
      <c r="I224" s="45"/>
    </row>
    <row r="225" s="3" customFormat="1" ht="30" customHeight="1" spans="1:9">
      <c r="A225" s="21">
        <v>222</v>
      </c>
      <c r="B225" s="30" t="s">
        <v>309</v>
      </c>
      <c r="C225" s="30" t="s">
        <v>11</v>
      </c>
      <c r="D225" s="46" t="s">
        <v>160</v>
      </c>
      <c r="E225" s="26" t="s">
        <v>276</v>
      </c>
      <c r="F225" s="27" t="s">
        <v>14</v>
      </c>
      <c r="G225" s="28" t="s">
        <v>277</v>
      </c>
      <c r="H225" s="29">
        <v>800</v>
      </c>
      <c r="I225" s="45"/>
    </row>
    <row r="226" s="3" customFormat="1" ht="30" customHeight="1" spans="1:9">
      <c r="A226" s="21">
        <v>223</v>
      </c>
      <c r="B226" s="30" t="s">
        <v>310</v>
      </c>
      <c r="C226" s="30" t="s">
        <v>17</v>
      </c>
      <c r="D226" s="46" t="s">
        <v>311</v>
      </c>
      <c r="E226" s="26" t="s">
        <v>276</v>
      </c>
      <c r="F226" s="27" t="s">
        <v>14</v>
      </c>
      <c r="G226" s="28" t="s">
        <v>277</v>
      </c>
      <c r="H226" s="29">
        <v>800</v>
      </c>
      <c r="I226" s="45"/>
    </row>
    <row r="227" s="3" customFormat="1" ht="30" customHeight="1" spans="1:9">
      <c r="A227" s="21">
        <v>224</v>
      </c>
      <c r="B227" s="30" t="s">
        <v>222</v>
      </c>
      <c r="C227" s="30" t="s">
        <v>11</v>
      </c>
      <c r="D227" s="46" t="s">
        <v>223</v>
      </c>
      <c r="E227" s="26" t="s">
        <v>276</v>
      </c>
      <c r="F227" s="27" t="s">
        <v>14</v>
      </c>
      <c r="G227" s="28" t="s">
        <v>277</v>
      </c>
      <c r="H227" s="29">
        <v>800</v>
      </c>
      <c r="I227" s="45"/>
    </row>
    <row r="228" s="3" customFormat="1" ht="30" customHeight="1" spans="1:9">
      <c r="A228" s="21">
        <v>225</v>
      </c>
      <c r="B228" s="30" t="s">
        <v>128</v>
      </c>
      <c r="C228" s="30" t="s">
        <v>17</v>
      </c>
      <c r="D228" s="46" t="s">
        <v>129</v>
      </c>
      <c r="E228" s="26" t="s">
        <v>276</v>
      </c>
      <c r="F228" s="27" t="s">
        <v>14</v>
      </c>
      <c r="G228" s="28" t="s">
        <v>277</v>
      </c>
      <c r="H228" s="29">
        <v>800</v>
      </c>
      <c r="I228" s="45"/>
    </row>
    <row r="229" s="3" customFormat="1" ht="30" customHeight="1" spans="1:9">
      <c r="A229" s="21">
        <v>226</v>
      </c>
      <c r="B229" s="24" t="s">
        <v>141</v>
      </c>
      <c r="C229" s="50" t="s">
        <v>11</v>
      </c>
      <c r="D229" s="55" t="s">
        <v>142</v>
      </c>
      <c r="E229" s="26" t="s">
        <v>276</v>
      </c>
      <c r="F229" s="27" t="s">
        <v>14</v>
      </c>
      <c r="G229" s="28" t="s">
        <v>277</v>
      </c>
      <c r="H229" s="29">
        <v>800</v>
      </c>
      <c r="I229" s="45"/>
    </row>
    <row r="230" s="3" customFormat="1" ht="30" customHeight="1" spans="1:9">
      <c r="A230" s="21">
        <v>227</v>
      </c>
      <c r="B230" s="30" t="s">
        <v>312</v>
      </c>
      <c r="C230" s="30" t="s">
        <v>11</v>
      </c>
      <c r="D230" s="48" t="s">
        <v>313</v>
      </c>
      <c r="E230" s="26" t="s">
        <v>276</v>
      </c>
      <c r="F230" s="27" t="s">
        <v>14</v>
      </c>
      <c r="G230" s="28" t="s">
        <v>277</v>
      </c>
      <c r="H230" s="29">
        <v>800</v>
      </c>
      <c r="I230" s="45"/>
    </row>
    <row r="231" s="3" customFormat="1" ht="30" customHeight="1" spans="1:9">
      <c r="A231" s="21">
        <v>228</v>
      </c>
      <c r="B231" s="30" t="s">
        <v>314</v>
      </c>
      <c r="C231" s="30" t="s">
        <v>11</v>
      </c>
      <c r="D231" s="46" t="s">
        <v>315</v>
      </c>
      <c r="E231" s="26" t="s">
        <v>276</v>
      </c>
      <c r="F231" s="29" t="s">
        <v>55</v>
      </c>
      <c r="G231" s="28" t="s">
        <v>277</v>
      </c>
      <c r="H231" s="29">
        <v>800</v>
      </c>
      <c r="I231" s="45"/>
    </row>
    <row r="232" s="3" customFormat="1" ht="30" customHeight="1" spans="1:9">
      <c r="A232" s="21">
        <v>229</v>
      </c>
      <c r="B232" s="24" t="s">
        <v>238</v>
      </c>
      <c r="C232" s="50" t="s">
        <v>11</v>
      </c>
      <c r="D232" s="31" t="s">
        <v>239</v>
      </c>
      <c r="E232" s="26" t="s">
        <v>276</v>
      </c>
      <c r="F232" s="29" t="s">
        <v>55</v>
      </c>
      <c r="G232" s="28" t="s">
        <v>277</v>
      </c>
      <c r="H232" s="29">
        <v>800</v>
      </c>
      <c r="I232" s="45"/>
    </row>
    <row r="233" s="3" customFormat="1" ht="30" customHeight="1" spans="1:9">
      <c r="A233" s="21">
        <v>230</v>
      </c>
      <c r="B233" s="23" t="s">
        <v>242</v>
      </c>
      <c r="C233" s="24" t="s">
        <v>11</v>
      </c>
      <c r="D233" s="25" t="s">
        <v>243</v>
      </c>
      <c r="E233" s="26" t="s">
        <v>276</v>
      </c>
      <c r="F233" s="29" t="s">
        <v>55</v>
      </c>
      <c r="G233" s="28" t="s">
        <v>277</v>
      </c>
      <c r="H233" s="29">
        <v>800</v>
      </c>
      <c r="I233" s="45"/>
    </row>
    <row r="234" s="3" customFormat="1" ht="30" customHeight="1" spans="1:9">
      <c r="A234" s="21">
        <v>231</v>
      </c>
      <c r="B234" s="24" t="s">
        <v>240</v>
      </c>
      <c r="C234" s="30" t="s">
        <v>11</v>
      </c>
      <c r="D234" s="31" t="s">
        <v>316</v>
      </c>
      <c r="E234" s="26" t="s">
        <v>276</v>
      </c>
      <c r="F234" s="29" t="s">
        <v>55</v>
      </c>
      <c r="G234" s="28" t="s">
        <v>277</v>
      </c>
      <c r="H234" s="29">
        <v>800</v>
      </c>
      <c r="I234" s="45"/>
    </row>
    <row r="235" s="3" customFormat="1" ht="30" customHeight="1" spans="1:9">
      <c r="A235" s="21">
        <v>232</v>
      </c>
      <c r="B235" s="24" t="s">
        <v>317</v>
      </c>
      <c r="C235" s="50" t="s">
        <v>11</v>
      </c>
      <c r="D235" s="31" t="s">
        <v>318</v>
      </c>
      <c r="E235" s="26" t="s">
        <v>276</v>
      </c>
      <c r="F235" s="29" t="s">
        <v>55</v>
      </c>
      <c r="G235" s="28" t="s">
        <v>277</v>
      </c>
      <c r="H235" s="29">
        <v>800</v>
      </c>
      <c r="I235" s="45"/>
    </row>
    <row r="236" s="3" customFormat="1" ht="30" customHeight="1" spans="1:9">
      <c r="A236" s="21">
        <v>233</v>
      </c>
      <c r="B236" s="30" t="s">
        <v>236</v>
      </c>
      <c r="C236" s="30" t="s">
        <v>11</v>
      </c>
      <c r="D236" s="46" t="s">
        <v>237</v>
      </c>
      <c r="E236" s="26" t="s">
        <v>276</v>
      </c>
      <c r="F236" s="29" t="s">
        <v>55</v>
      </c>
      <c r="G236" s="28" t="s">
        <v>277</v>
      </c>
      <c r="H236" s="29">
        <v>800</v>
      </c>
      <c r="I236" s="45"/>
    </row>
    <row r="237" s="3" customFormat="1" ht="30" customHeight="1" spans="1:9">
      <c r="A237" s="21">
        <v>234</v>
      </c>
      <c r="B237" s="24" t="s">
        <v>39</v>
      </c>
      <c r="C237" s="24" t="s">
        <v>11</v>
      </c>
      <c r="D237" s="31" t="s">
        <v>40</v>
      </c>
      <c r="E237" s="26" t="s">
        <v>276</v>
      </c>
      <c r="F237" s="27" t="s">
        <v>14</v>
      </c>
      <c r="G237" s="28" t="s">
        <v>319</v>
      </c>
      <c r="H237" s="29">
        <v>800</v>
      </c>
      <c r="I237" s="45"/>
    </row>
    <row r="238" s="3" customFormat="1" ht="30" customHeight="1" spans="1:9">
      <c r="A238" s="21">
        <v>235</v>
      </c>
      <c r="B238" s="24" t="s">
        <v>19</v>
      </c>
      <c r="C238" s="24" t="s">
        <v>11</v>
      </c>
      <c r="D238" s="31" t="s">
        <v>20</v>
      </c>
      <c r="E238" s="26" t="s">
        <v>276</v>
      </c>
      <c r="F238" s="27" t="s">
        <v>14</v>
      </c>
      <c r="G238" s="28" t="s">
        <v>319</v>
      </c>
      <c r="H238" s="29">
        <v>800</v>
      </c>
      <c r="I238" s="45"/>
    </row>
    <row r="239" s="3" customFormat="1" ht="30" customHeight="1" spans="1:9">
      <c r="A239" s="21">
        <v>236</v>
      </c>
      <c r="B239" s="24" t="s">
        <v>164</v>
      </c>
      <c r="C239" s="24" t="s">
        <v>11</v>
      </c>
      <c r="D239" s="31" t="s">
        <v>165</v>
      </c>
      <c r="E239" s="26" t="s">
        <v>276</v>
      </c>
      <c r="F239" s="27" t="s">
        <v>14</v>
      </c>
      <c r="G239" s="28" t="s">
        <v>319</v>
      </c>
      <c r="H239" s="29">
        <v>800</v>
      </c>
      <c r="I239" s="45"/>
    </row>
    <row r="240" s="3" customFormat="1" ht="30" customHeight="1" spans="1:9">
      <c r="A240" s="21">
        <v>237</v>
      </c>
      <c r="B240" s="24" t="s">
        <v>180</v>
      </c>
      <c r="C240" s="24" t="s">
        <v>11</v>
      </c>
      <c r="D240" s="31" t="s">
        <v>181</v>
      </c>
      <c r="E240" s="26" t="s">
        <v>276</v>
      </c>
      <c r="F240" s="27" t="s">
        <v>14</v>
      </c>
      <c r="G240" s="28" t="s">
        <v>319</v>
      </c>
      <c r="H240" s="29">
        <v>800</v>
      </c>
      <c r="I240" s="45"/>
    </row>
    <row r="241" s="3" customFormat="1" ht="30" customHeight="1" spans="1:9">
      <c r="A241" s="21">
        <v>238</v>
      </c>
      <c r="B241" s="24" t="s">
        <v>166</v>
      </c>
      <c r="C241" s="24" t="s">
        <v>11</v>
      </c>
      <c r="D241" s="31" t="s">
        <v>167</v>
      </c>
      <c r="E241" s="26" t="s">
        <v>276</v>
      </c>
      <c r="F241" s="27" t="s">
        <v>14</v>
      </c>
      <c r="G241" s="28" t="s">
        <v>319</v>
      </c>
      <c r="H241" s="29">
        <v>800</v>
      </c>
      <c r="I241" s="45"/>
    </row>
    <row r="242" s="3" customFormat="1" ht="30" customHeight="1" spans="1:9">
      <c r="A242" s="21">
        <v>239</v>
      </c>
      <c r="B242" s="24" t="s">
        <v>168</v>
      </c>
      <c r="C242" s="24" t="s">
        <v>11</v>
      </c>
      <c r="D242" s="31" t="s">
        <v>169</v>
      </c>
      <c r="E242" s="26" t="s">
        <v>276</v>
      </c>
      <c r="F242" s="27" t="s">
        <v>14</v>
      </c>
      <c r="G242" s="28" t="s">
        <v>319</v>
      </c>
      <c r="H242" s="29">
        <v>800</v>
      </c>
      <c r="I242" s="45"/>
    </row>
    <row r="243" s="3" customFormat="1" ht="30" customHeight="1" spans="1:9">
      <c r="A243" s="21">
        <v>240</v>
      </c>
      <c r="B243" s="24" t="s">
        <v>170</v>
      </c>
      <c r="C243" s="24" t="s">
        <v>11</v>
      </c>
      <c r="D243" s="31" t="s">
        <v>63</v>
      </c>
      <c r="E243" s="26" t="s">
        <v>276</v>
      </c>
      <c r="F243" s="27" t="s">
        <v>14</v>
      </c>
      <c r="G243" s="28" t="s">
        <v>319</v>
      </c>
      <c r="H243" s="29">
        <v>800</v>
      </c>
      <c r="I243" s="45"/>
    </row>
    <row r="244" s="3" customFormat="1" ht="30" customHeight="1" spans="1:9">
      <c r="A244" s="21">
        <v>241</v>
      </c>
      <c r="B244" s="24" t="s">
        <v>171</v>
      </c>
      <c r="C244" s="24" t="s">
        <v>11</v>
      </c>
      <c r="D244" s="31" t="s">
        <v>140</v>
      </c>
      <c r="E244" s="26" t="s">
        <v>276</v>
      </c>
      <c r="F244" s="27" t="s">
        <v>14</v>
      </c>
      <c r="G244" s="28" t="s">
        <v>319</v>
      </c>
      <c r="H244" s="29">
        <v>800</v>
      </c>
      <c r="I244" s="45"/>
    </row>
    <row r="245" s="3" customFormat="1" ht="30" customHeight="1" spans="1:9">
      <c r="A245" s="21">
        <v>242</v>
      </c>
      <c r="B245" s="24" t="s">
        <v>172</v>
      </c>
      <c r="C245" s="24" t="s">
        <v>11</v>
      </c>
      <c r="D245" s="31" t="s">
        <v>173</v>
      </c>
      <c r="E245" s="26" t="s">
        <v>276</v>
      </c>
      <c r="F245" s="27" t="s">
        <v>14</v>
      </c>
      <c r="G245" s="28" t="s">
        <v>319</v>
      </c>
      <c r="H245" s="29">
        <v>800</v>
      </c>
      <c r="I245" s="45"/>
    </row>
    <row r="246" s="3" customFormat="1" ht="30" customHeight="1" spans="1:9">
      <c r="A246" s="21">
        <v>243</v>
      </c>
      <c r="B246" s="24" t="s">
        <v>174</v>
      </c>
      <c r="C246" s="24" t="s">
        <v>11</v>
      </c>
      <c r="D246" s="31" t="s">
        <v>175</v>
      </c>
      <c r="E246" s="26" t="s">
        <v>276</v>
      </c>
      <c r="F246" s="27" t="s">
        <v>14</v>
      </c>
      <c r="G246" s="28" t="s">
        <v>319</v>
      </c>
      <c r="H246" s="29">
        <v>800</v>
      </c>
      <c r="I246" s="45"/>
    </row>
    <row r="247" s="3" customFormat="1" ht="30" customHeight="1" spans="1:9">
      <c r="A247" s="21">
        <v>244</v>
      </c>
      <c r="B247" s="24" t="s">
        <v>178</v>
      </c>
      <c r="C247" s="24" t="s">
        <v>11</v>
      </c>
      <c r="D247" s="31" t="s">
        <v>179</v>
      </c>
      <c r="E247" s="26" t="s">
        <v>276</v>
      </c>
      <c r="F247" s="27" t="s">
        <v>14</v>
      </c>
      <c r="G247" s="28" t="s">
        <v>319</v>
      </c>
      <c r="H247" s="29">
        <v>800</v>
      </c>
      <c r="I247" s="45"/>
    </row>
    <row r="248" s="3" customFormat="1" ht="30" customHeight="1" spans="1:9">
      <c r="A248" s="21">
        <v>245</v>
      </c>
      <c r="B248" s="24" t="s">
        <v>251</v>
      </c>
      <c r="C248" s="24" t="s">
        <v>11</v>
      </c>
      <c r="D248" s="32" t="s">
        <v>252</v>
      </c>
      <c r="E248" s="26" t="s">
        <v>276</v>
      </c>
      <c r="F248" s="27" t="s">
        <v>14</v>
      </c>
      <c r="G248" s="28" t="s">
        <v>319</v>
      </c>
      <c r="H248" s="29">
        <v>800</v>
      </c>
      <c r="I248" s="45"/>
    </row>
    <row r="249" s="3" customFormat="1" ht="30" customHeight="1" spans="1:9">
      <c r="A249" s="21">
        <v>246</v>
      </c>
      <c r="B249" s="24" t="s">
        <v>73</v>
      </c>
      <c r="C249" s="24" t="s">
        <v>17</v>
      </c>
      <c r="D249" s="31" t="s">
        <v>74</v>
      </c>
      <c r="E249" s="26" t="s">
        <v>276</v>
      </c>
      <c r="F249" s="27" t="s">
        <v>14</v>
      </c>
      <c r="G249" s="28" t="s">
        <v>319</v>
      </c>
      <c r="H249" s="29">
        <v>800</v>
      </c>
      <c r="I249" s="45"/>
    </row>
    <row r="250" s="3" customFormat="1" ht="30" customHeight="1" spans="1:9">
      <c r="A250" s="21">
        <v>247</v>
      </c>
      <c r="B250" s="24" t="s">
        <v>254</v>
      </c>
      <c r="C250" s="24" t="s">
        <v>11</v>
      </c>
      <c r="D250" s="31" t="s">
        <v>255</v>
      </c>
      <c r="E250" s="26" t="s">
        <v>276</v>
      </c>
      <c r="F250" s="27" t="s">
        <v>14</v>
      </c>
      <c r="G250" s="28" t="s">
        <v>319</v>
      </c>
      <c r="H250" s="29">
        <v>800</v>
      </c>
      <c r="I250" s="45"/>
    </row>
    <row r="251" s="3" customFormat="1" ht="30" customHeight="1" spans="1:9">
      <c r="A251" s="21">
        <v>248</v>
      </c>
      <c r="B251" s="24" t="s">
        <v>256</v>
      </c>
      <c r="C251" s="24" t="s">
        <v>11</v>
      </c>
      <c r="D251" s="31" t="s">
        <v>225</v>
      </c>
      <c r="E251" s="26" t="s">
        <v>276</v>
      </c>
      <c r="F251" s="27" t="s">
        <v>14</v>
      </c>
      <c r="G251" s="28" t="s">
        <v>319</v>
      </c>
      <c r="H251" s="29">
        <v>800</v>
      </c>
      <c r="I251" s="45"/>
    </row>
    <row r="252" s="3" customFormat="1" ht="30" customHeight="1" spans="1:9">
      <c r="A252" s="21">
        <v>249</v>
      </c>
      <c r="B252" s="24" t="s">
        <v>23</v>
      </c>
      <c r="C252" s="24" t="s">
        <v>17</v>
      </c>
      <c r="D252" s="31" t="s">
        <v>24</v>
      </c>
      <c r="E252" s="26" t="s">
        <v>276</v>
      </c>
      <c r="F252" s="27" t="s">
        <v>14</v>
      </c>
      <c r="G252" s="28" t="s">
        <v>319</v>
      </c>
      <c r="H252" s="29">
        <v>800</v>
      </c>
      <c r="I252" s="45"/>
    </row>
    <row r="253" s="3" customFormat="1" ht="30" customHeight="1" spans="1:9">
      <c r="A253" s="21">
        <v>250</v>
      </c>
      <c r="B253" s="24" t="s">
        <v>258</v>
      </c>
      <c r="C253" s="24" t="s">
        <v>11</v>
      </c>
      <c r="D253" s="31" t="s">
        <v>259</v>
      </c>
      <c r="E253" s="26" t="s">
        <v>276</v>
      </c>
      <c r="F253" s="27" t="s">
        <v>14</v>
      </c>
      <c r="G253" s="28" t="s">
        <v>319</v>
      </c>
      <c r="H253" s="29">
        <v>800</v>
      </c>
      <c r="I253" s="45"/>
    </row>
    <row r="254" s="3" customFormat="1" ht="30" customHeight="1" spans="1:9">
      <c r="A254" s="21">
        <v>251</v>
      </c>
      <c r="B254" s="24" t="s">
        <v>274</v>
      </c>
      <c r="C254" s="24" t="s">
        <v>11</v>
      </c>
      <c r="D254" s="31" t="s">
        <v>275</v>
      </c>
      <c r="E254" s="26" t="s">
        <v>276</v>
      </c>
      <c r="F254" s="29" t="s">
        <v>55</v>
      </c>
      <c r="G254" s="28" t="s">
        <v>319</v>
      </c>
      <c r="H254" s="29">
        <v>800</v>
      </c>
      <c r="I254" s="45"/>
    </row>
    <row r="255" s="3" customFormat="1" ht="30" customHeight="1" spans="1:9">
      <c r="A255" s="21">
        <v>252</v>
      </c>
      <c r="B255" s="24" t="s">
        <v>272</v>
      </c>
      <c r="C255" s="24" t="s">
        <v>11</v>
      </c>
      <c r="D255" s="31" t="s">
        <v>273</v>
      </c>
      <c r="E255" s="26" t="s">
        <v>276</v>
      </c>
      <c r="F255" s="29" t="s">
        <v>55</v>
      </c>
      <c r="G255" s="28" t="s">
        <v>319</v>
      </c>
      <c r="H255" s="29">
        <v>800</v>
      </c>
      <c r="I255" s="45"/>
    </row>
    <row r="256" s="3" customFormat="1" ht="30" customHeight="1" spans="1:9">
      <c r="A256" s="21">
        <v>253</v>
      </c>
      <c r="B256" s="24" t="s">
        <v>182</v>
      </c>
      <c r="C256" s="24" t="s">
        <v>11</v>
      </c>
      <c r="D256" s="31" t="s">
        <v>183</v>
      </c>
      <c r="E256" s="26" t="s">
        <v>276</v>
      </c>
      <c r="F256" s="29" t="s">
        <v>55</v>
      </c>
      <c r="G256" s="28" t="s">
        <v>319</v>
      </c>
      <c r="H256" s="29">
        <v>800</v>
      </c>
      <c r="I256" s="45"/>
    </row>
    <row r="257" s="3" customFormat="1" ht="30" customHeight="1" spans="1:9">
      <c r="A257" s="21">
        <v>254</v>
      </c>
      <c r="B257" s="24" t="s">
        <v>184</v>
      </c>
      <c r="C257" s="24" t="s">
        <v>11</v>
      </c>
      <c r="D257" s="31" t="s">
        <v>185</v>
      </c>
      <c r="E257" s="26" t="s">
        <v>276</v>
      </c>
      <c r="F257" s="29" t="s">
        <v>55</v>
      </c>
      <c r="G257" s="28" t="s">
        <v>319</v>
      </c>
      <c r="H257" s="29">
        <v>800</v>
      </c>
      <c r="I257" s="45"/>
    </row>
    <row r="258" s="3" customFormat="1" ht="30" customHeight="1" spans="1:9">
      <c r="A258" s="21">
        <v>255</v>
      </c>
      <c r="B258" s="24" t="s">
        <v>186</v>
      </c>
      <c r="C258" s="24" t="s">
        <v>11</v>
      </c>
      <c r="D258" s="31" t="s">
        <v>187</v>
      </c>
      <c r="E258" s="26" t="s">
        <v>276</v>
      </c>
      <c r="F258" s="29" t="s">
        <v>55</v>
      </c>
      <c r="G258" s="28" t="s">
        <v>319</v>
      </c>
      <c r="H258" s="29">
        <v>800</v>
      </c>
      <c r="I258" s="45"/>
    </row>
    <row r="259" s="3" customFormat="1" ht="30" customHeight="1" spans="1:9">
      <c r="A259" s="21">
        <v>256</v>
      </c>
      <c r="B259" s="24" t="s">
        <v>320</v>
      </c>
      <c r="C259" s="24" t="s">
        <v>11</v>
      </c>
      <c r="D259" s="47" t="s">
        <v>321</v>
      </c>
      <c r="E259" s="26" t="s">
        <v>276</v>
      </c>
      <c r="F259" s="27" t="s">
        <v>14</v>
      </c>
      <c r="G259" s="36" t="s">
        <v>322</v>
      </c>
      <c r="H259" s="29">
        <v>800</v>
      </c>
      <c r="I259" s="45"/>
    </row>
    <row r="260" s="3" customFormat="1" ht="30" customHeight="1" spans="1:9">
      <c r="A260" s="21">
        <v>257</v>
      </c>
      <c r="B260" s="24" t="s">
        <v>146</v>
      </c>
      <c r="C260" s="24" t="s">
        <v>11</v>
      </c>
      <c r="D260" s="47" t="s">
        <v>323</v>
      </c>
      <c r="E260" s="26" t="s">
        <v>276</v>
      </c>
      <c r="F260" s="27" t="s">
        <v>14</v>
      </c>
      <c r="G260" s="36" t="s">
        <v>322</v>
      </c>
      <c r="H260" s="29">
        <v>800</v>
      </c>
      <c r="I260" s="45"/>
    </row>
    <row r="261" s="3" customFormat="1" ht="30" customHeight="1" spans="1:9">
      <c r="A261" s="21">
        <v>258</v>
      </c>
      <c r="B261" s="30" t="s">
        <v>159</v>
      </c>
      <c r="C261" s="24" t="s">
        <v>11</v>
      </c>
      <c r="D261" s="46" t="s">
        <v>160</v>
      </c>
      <c r="E261" s="26" t="s">
        <v>276</v>
      </c>
      <c r="F261" s="27" t="s">
        <v>14</v>
      </c>
      <c r="G261" s="36" t="s">
        <v>322</v>
      </c>
      <c r="H261" s="29">
        <v>800</v>
      </c>
      <c r="I261" s="45"/>
    </row>
    <row r="262" s="3" customFormat="1" ht="30" customHeight="1" spans="1:9">
      <c r="A262" s="21">
        <v>259</v>
      </c>
      <c r="B262" s="30" t="s">
        <v>324</v>
      </c>
      <c r="C262" s="30" t="s">
        <v>11</v>
      </c>
      <c r="D262" s="31" t="s">
        <v>325</v>
      </c>
      <c r="E262" s="26" t="s">
        <v>276</v>
      </c>
      <c r="F262" s="27" t="s">
        <v>14</v>
      </c>
      <c r="G262" s="36" t="s">
        <v>322</v>
      </c>
      <c r="H262" s="29">
        <v>800</v>
      </c>
      <c r="I262" s="45"/>
    </row>
    <row r="263" s="3" customFormat="1" ht="30" customHeight="1" spans="1:9">
      <c r="A263" s="21">
        <v>260</v>
      </c>
      <c r="B263" s="30" t="s">
        <v>326</v>
      </c>
      <c r="C263" s="30" t="s">
        <v>11</v>
      </c>
      <c r="D263" s="31" t="s">
        <v>327</v>
      </c>
      <c r="E263" s="26" t="s">
        <v>276</v>
      </c>
      <c r="F263" s="27" t="s">
        <v>14</v>
      </c>
      <c r="G263" s="36" t="s">
        <v>322</v>
      </c>
      <c r="H263" s="29">
        <v>800</v>
      </c>
      <c r="I263" s="45"/>
    </row>
    <row r="264" s="3" customFormat="1" ht="30" customHeight="1" spans="1:9">
      <c r="A264" s="21">
        <v>261</v>
      </c>
      <c r="B264" s="30" t="s">
        <v>139</v>
      </c>
      <c r="C264" s="30" t="s">
        <v>11</v>
      </c>
      <c r="D264" s="31" t="s">
        <v>140</v>
      </c>
      <c r="E264" s="26" t="s">
        <v>276</v>
      </c>
      <c r="F264" s="27" t="s">
        <v>14</v>
      </c>
      <c r="G264" s="36" t="s">
        <v>322</v>
      </c>
      <c r="H264" s="29">
        <v>800</v>
      </c>
      <c r="I264" s="45"/>
    </row>
    <row r="265" s="3" customFormat="1" ht="30" customHeight="1" spans="1:9">
      <c r="A265" s="21">
        <v>262</v>
      </c>
      <c r="B265" s="30" t="s">
        <v>153</v>
      </c>
      <c r="C265" s="30" t="s">
        <v>11</v>
      </c>
      <c r="D265" s="46" t="s">
        <v>328</v>
      </c>
      <c r="E265" s="26" t="s">
        <v>276</v>
      </c>
      <c r="F265" s="27" t="s">
        <v>14</v>
      </c>
      <c r="G265" s="36" t="s">
        <v>322</v>
      </c>
      <c r="H265" s="29">
        <v>800</v>
      </c>
      <c r="I265" s="45"/>
    </row>
    <row r="266" s="3" customFormat="1" ht="30" customHeight="1" spans="1:9">
      <c r="A266" s="21">
        <v>263</v>
      </c>
      <c r="B266" s="30" t="s">
        <v>143</v>
      </c>
      <c r="C266" s="30" t="s">
        <v>11</v>
      </c>
      <c r="D266" s="48" t="s">
        <v>142</v>
      </c>
      <c r="E266" s="26" t="s">
        <v>276</v>
      </c>
      <c r="F266" s="27" t="s">
        <v>14</v>
      </c>
      <c r="G266" s="36" t="s">
        <v>322</v>
      </c>
      <c r="H266" s="29">
        <v>800</v>
      </c>
      <c r="I266" s="45"/>
    </row>
    <row r="267" s="3" customFormat="1" ht="30" customHeight="1" spans="1:9">
      <c r="A267" s="21">
        <v>264</v>
      </c>
      <c r="B267" s="30" t="s">
        <v>329</v>
      </c>
      <c r="C267" s="24" t="s">
        <v>11</v>
      </c>
      <c r="D267" s="46" t="s">
        <v>330</v>
      </c>
      <c r="E267" s="26" t="s">
        <v>276</v>
      </c>
      <c r="F267" s="27" t="s">
        <v>14</v>
      </c>
      <c r="G267" s="36" t="s">
        <v>322</v>
      </c>
      <c r="H267" s="29">
        <v>800</v>
      </c>
      <c r="I267" s="45"/>
    </row>
    <row r="268" s="3" customFormat="1" ht="30" customHeight="1" spans="1:9">
      <c r="A268" s="21">
        <v>265</v>
      </c>
      <c r="B268" s="30" t="s">
        <v>230</v>
      </c>
      <c r="C268" s="30" t="s">
        <v>11</v>
      </c>
      <c r="D268" s="46" t="s">
        <v>331</v>
      </c>
      <c r="E268" s="26" t="s">
        <v>276</v>
      </c>
      <c r="F268" s="27" t="s">
        <v>14</v>
      </c>
      <c r="G268" s="36" t="s">
        <v>322</v>
      </c>
      <c r="H268" s="29">
        <v>800</v>
      </c>
      <c r="I268" s="45"/>
    </row>
    <row r="269" s="3" customFormat="1" ht="30" customHeight="1" spans="1:9">
      <c r="A269" s="21">
        <v>266</v>
      </c>
      <c r="B269" s="50" t="s">
        <v>332</v>
      </c>
      <c r="C269" s="24" t="s">
        <v>11</v>
      </c>
      <c r="D269" s="47" t="s">
        <v>333</v>
      </c>
      <c r="E269" s="26" t="s">
        <v>276</v>
      </c>
      <c r="F269" s="27" t="s">
        <v>14</v>
      </c>
      <c r="G269" s="36" t="s">
        <v>322</v>
      </c>
      <c r="H269" s="29">
        <v>800</v>
      </c>
      <c r="I269" s="45"/>
    </row>
    <row r="270" s="3" customFormat="1" ht="30" customHeight="1" spans="1:9">
      <c r="A270" s="21">
        <v>267</v>
      </c>
      <c r="B270" s="24" t="s">
        <v>334</v>
      </c>
      <c r="C270" s="24" t="s">
        <v>11</v>
      </c>
      <c r="D270" s="47" t="s">
        <v>335</v>
      </c>
      <c r="E270" s="26" t="s">
        <v>276</v>
      </c>
      <c r="F270" s="27" t="s">
        <v>14</v>
      </c>
      <c r="G270" s="36" t="s">
        <v>322</v>
      </c>
      <c r="H270" s="29">
        <v>800</v>
      </c>
      <c r="I270" s="45"/>
    </row>
    <row r="271" s="3" customFormat="1" ht="30" customHeight="1" spans="1:9">
      <c r="A271" s="21">
        <v>268</v>
      </c>
      <c r="B271" s="24" t="s">
        <v>336</v>
      </c>
      <c r="C271" s="24" t="s">
        <v>11</v>
      </c>
      <c r="D271" s="51" t="s">
        <v>337</v>
      </c>
      <c r="E271" s="26" t="s">
        <v>276</v>
      </c>
      <c r="F271" s="27" t="s">
        <v>14</v>
      </c>
      <c r="G271" s="36" t="s">
        <v>322</v>
      </c>
      <c r="H271" s="29">
        <v>800</v>
      </c>
      <c r="I271" s="45"/>
    </row>
    <row r="272" s="3" customFormat="1" ht="30" customHeight="1" spans="1:9">
      <c r="A272" s="21">
        <v>269</v>
      </c>
      <c r="B272" s="30" t="s">
        <v>338</v>
      </c>
      <c r="C272" s="30" t="s">
        <v>11</v>
      </c>
      <c r="D272" s="48" t="s">
        <v>339</v>
      </c>
      <c r="E272" s="26" t="s">
        <v>276</v>
      </c>
      <c r="F272" s="27" t="s">
        <v>14</v>
      </c>
      <c r="G272" s="36" t="s">
        <v>322</v>
      </c>
      <c r="H272" s="29">
        <v>800</v>
      </c>
      <c r="I272" s="45"/>
    </row>
    <row r="273" s="3" customFormat="1" ht="30" customHeight="1" spans="1:9">
      <c r="A273" s="21">
        <v>270</v>
      </c>
      <c r="B273" s="50" t="s">
        <v>218</v>
      </c>
      <c r="C273" s="24" t="s">
        <v>11</v>
      </c>
      <c r="D273" s="47" t="s">
        <v>219</v>
      </c>
      <c r="E273" s="26" t="s">
        <v>276</v>
      </c>
      <c r="F273" s="27" t="s">
        <v>14</v>
      </c>
      <c r="G273" s="36" t="s">
        <v>322</v>
      </c>
      <c r="H273" s="29">
        <v>800</v>
      </c>
      <c r="I273" s="45"/>
    </row>
    <row r="274" s="3" customFormat="1" ht="30" customHeight="1" spans="1:9">
      <c r="A274" s="21">
        <v>271</v>
      </c>
      <c r="B274" s="56" t="s">
        <v>340</v>
      </c>
      <c r="C274" s="24" t="s">
        <v>17</v>
      </c>
      <c r="D274" s="57" t="s">
        <v>341</v>
      </c>
      <c r="E274" s="26" t="s">
        <v>276</v>
      </c>
      <c r="F274" s="27" t="s">
        <v>14</v>
      </c>
      <c r="G274" s="36" t="s">
        <v>322</v>
      </c>
      <c r="H274" s="29">
        <v>800</v>
      </c>
      <c r="I274" s="45"/>
    </row>
    <row r="275" s="3" customFormat="1" ht="30" customHeight="1" spans="1:9">
      <c r="A275" s="21">
        <v>272</v>
      </c>
      <c r="B275" s="30" t="s">
        <v>342</v>
      </c>
      <c r="C275" s="24" t="s">
        <v>17</v>
      </c>
      <c r="D275" s="46" t="s">
        <v>343</v>
      </c>
      <c r="E275" s="26" t="s">
        <v>276</v>
      </c>
      <c r="F275" s="29" t="s">
        <v>55</v>
      </c>
      <c r="G275" s="36" t="s">
        <v>322</v>
      </c>
      <c r="H275" s="29">
        <v>800</v>
      </c>
      <c r="I275" s="45"/>
    </row>
    <row r="276" s="3" customFormat="1" ht="30" customHeight="1" spans="1:9">
      <c r="A276" s="21">
        <v>273</v>
      </c>
      <c r="B276" s="30" t="s">
        <v>344</v>
      </c>
      <c r="C276" s="30" t="s">
        <v>17</v>
      </c>
      <c r="D276" s="48" t="s">
        <v>142</v>
      </c>
      <c r="E276" s="39" t="s">
        <v>345</v>
      </c>
      <c r="F276" s="27" t="s">
        <v>14</v>
      </c>
      <c r="G276" s="36" t="s">
        <v>346</v>
      </c>
      <c r="H276" s="29">
        <v>800</v>
      </c>
      <c r="I276" s="45"/>
    </row>
    <row r="277" s="3" customFormat="1" ht="30" customHeight="1" spans="1:9">
      <c r="A277" s="21">
        <v>274</v>
      </c>
      <c r="B277" s="30" t="s">
        <v>347</v>
      </c>
      <c r="C277" s="30" t="s">
        <v>17</v>
      </c>
      <c r="D277" s="46" t="s">
        <v>348</v>
      </c>
      <c r="E277" s="39" t="s">
        <v>345</v>
      </c>
      <c r="F277" s="27" t="s">
        <v>14</v>
      </c>
      <c r="G277" s="36" t="s">
        <v>346</v>
      </c>
      <c r="H277" s="29">
        <v>800</v>
      </c>
      <c r="I277" s="45"/>
    </row>
    <row r="278" s="3" customFormat="1" ht="30" customHeight="1" spans="1:9">
      <c r="A278" s="21">
        <v>275</v>
      </c>
      <c r="B278" s="30" t="s">
        <v>349</v>
      </c>
      <c r="C278" s="30" t="s">
        <v>17</v>
      </c>
      <c r="D278" s="46" t="s">
        <v>350</v>
      </c>
      <c r="E278" s="39" t="s">
        <v>345</v>
      </c>
      <c r="F278" s="27" t="s">
        <v>14</v>
      </c>
      <c r="G278" s="36" t="s">
        <v>346</v>
      </c>
      <c r="H278" s="29">
        <v>800</v>
      </c>
      <c r="I278" s="45"/>
    </row>
    <row r="279" s="3" customFormat="1" ht="30" customHeight="1" spans="1:9">
      <c r="A279" s="21">
        <v>276</v>
      </c>
      <c r="B279" s="30" t="s">
        <v>351</v>
      </c>
      <c r="C279" s="30" t="s">
        <v>17</v>
      </c>
      <c r="D279" s="46" t="s">
        <v>352</v>
      </c>
      <c r="E279" s="39" t="s">
        <v>345</v>
      </c>
      <c r="F279" s="29" t="s">
        <v>55</v>
      </c>
      <c r="G279" s="36" t="s">
        <v>346</v>
      </c>
      <c r="H279" s="29">
        <v>800</v>
      </c>
      <c r="I279" s="45"/>
    </row>
    <row r="280" s="3" customFormat="1" ht="30" customHeight="1" spans="1:9">
      <c r="A280" s="21">
        <v>277</v>
      </c>
      <c r="B280" s="24" t="s">
        <v>353</v>
      </c>
      <c r="C280" s="24" t="s">
        <v>17</v>
      </c>
      <c r="D280" s="31" t="s">
        <v>354</v>
      </c>
      <c r="E280" s="39" t="s">
        <v>345</v>
      </c>
      <c r="F280" s="29" t="s">
        <v>55</v>
      </c>
      <c r="G280" s="36" t="s">
        <v>346</v>
      </c>
      <c r="H280" s="29">
        <v>800</v>
      </c>
      <c r="I280" s="45"/>
    </row>
    <row r="281" s="3" customFormat="1" ht="30" customHeight="1" spans="1:9">
      <c r="A281" s="21">
        <v>278</v>
      </c>
      <c r="B281" s="24" t="s">
        <v>355</v>
      </c>
      <c r="C281" s="24" t="s">
        <v>17</v>
      </c>
      <c r="D281" s="32" t="s">
        <v>59</v>
      </c>
      <c r="E281" s="39" t="s">
        <v>345</v>
      </c>
      <c r="F281" s="29" t="s">
        <v>55</v>
      </c>
      <c r="G281" s="36" t="s">
        <v>346</v>
      </c>
      <c r="H281" s="40">
        <v>800</v>
      </c>
      <c r="I281" s="45"/>
    </row>
    <row r="282" s="3" customFormat="1" ht="30" customHeight="1" spans="1:9">
      <c r="A282" s="21">
        <v>279</v>
      </c>
      <c r="B282" s="30" t="s">
        <v>356</v>
      </c>
      <c r="C282" s="30" t="s">
        <v>17</v>
      </c>
      <c r="D282" s="46" t="s">
        <v>357</v>
      </c>
      <c r="E282" s="39" t="s">
        <v>345</v>
      </c>
      <c r="F282" s="29" t="s">
        <v>55</v>
      </c>
      <c r="G282" s="36" t="s">
        <v>346</v>
      </c>
      <c r="H282" s="29">
        <v>800</v>
      </c>
      <c r="I282" s="45"/>
    </row>
    <row r="283" s="3" customFormat="1" ht="30" customHeight="1" spans="1:9">
      <c r="A283" s="21">
        <v>280</v>
      </c>
      <c r="B283" s="20" t="s">
        <v>358</v>
      </c>
      <c r="C283" s="20" t="s">
        <v>17</v>
      </c>
      <c r="D283" s="58" t="s">
        <v>359</v>
      </c>
      <c r="E283" s="39" t="s">
        <v>345</v>
      </c>
      <c r="F283" s="40" t="s">
        <v>14</v>
      </c>
      <c r="G283" s="28" t="s">
        <v>253</v>
      </c>
      <c r="H283" s="40">
        <v>800</v>
      </c>
      <c r="I283" s="45"/>
    </row>
    <row r="284" s="3" customFormat="1" ht="30" customHeight="1" spans="1:9">
      <c r="A284" s="21">
        <v>281</v>
      </c>
      <c r="B284" s="20" t="s">
        <v>360</v>
      </c>
      <c r="C284" s="20" t="s">
        <v>17</v>
      </c>
      <c r="D284" s="58" t="s">
        <v>361</v>
      </c>
      <c r="E284" s="39" t="s">
        <v>345</v>
      </c>
      <c r="F284" s="40" t="s">
        <v>14</v>
      </c>
      <c r="G284" s="28" t="s">
        <v>253</v>
      </c>
      <c r="H284" s="40">
        <v>800</v>
      </c>
      <c r="I284" s="45"/>
    </row>
    <row r="285" s="3" customFormat="1" ht="30" customHeight="1" spans="1:9">
      <c r="A285" s="21">
        <v>282</v>
      </c>
      <c r="B285" s="38" t="s">
        <v>362</v>
      </c>
      <c r="C285" s="42" t="s">
        <v>17</v>
      </c>
      <c r="D285" s="59" t="s">
        <v>363</v>
      </c>
      <c r="E285" s="39" t="s">
        <v>345</v>
      </c>
      <c r="F285" s="40" t="s">
        <v>14</v>
      </c>
      <c r="G285" s="28" t="s">
        <v>253</v>
      </c>
      <c r="H285" s="40">
        <v>800</v>
      </c>
      <c r="I285" s="45"/>
    </row>
    <row r="286" s="3" customFormat="1" ht="30" customHeight="1" spans="1:9">
      <c r="A286" s="21">
        <v>283</v>
      </c>
      <c r="B286" s="38" t="s">
        <v>364</v>
      </c>
      <c r="C286" s="38" t="s">
        <v>11</v>
      </c>
      <c r="D286" s="34" t="s">
        <v>365</v>
      </c>
      <c r="E286" s="39" t="s">
        <v>345</v>
      </c>
      <c r="F286" s="40" t="s">
        <v>14</v>
      </c>
      <c r="G286" s="28" t="s">
        <v>253</v>
      </c>
      <c r="H286" s="40">
        <v>800</v>
      </c>
      <c r="I286" s="45"/>
    </row>
    <row r="287" s="3" customFormat="1" ht="30" customHeight="1" spans="1:9">
      <c r="A287" s="21">
        <v>284</v>
      </c>
      <c r="B287" s="41" t="s">
        <v>366</v>
      </c>
      <c r="C287" s="22" t="s">
        <v>17</v>
      </c>
      <c r="D287" s="60" t="s">
        <v>367</v>
      </c>
      <c r="E287" s="39" t="s">
        <v>345</v>
      </c>
      <c r="F287" s="40" t="s">
        <v>14</v>
      </c>
      <c r="G287" s="28" t="s">
        <v>253</v>
      </c>
      <c r="H287" s="40">
        <v>800</v>
      </c>
      <c r="I287" s="45"/>
    </row>
    <row r="288" s="3" customFormat="1" ht="30" customHeight="1" spans="1:9">
      <c r="A288" s="21">
        <v>285</v>
      </c>
      <c r="B288" s="41" t="s">
        <v>368</v>
      </c>
      <c r="C288" s="38" t="s">
        <v>17</v>
      </c>
      <c r="D288" s="61" t="s">
        <v>369</v>
      </c>
      <c r="E288" s="39" t="s">
        <v>345</v>
      </c>
      <c r="F288" s="40" t="s">
        <v>14</v>
      </c>
      <c r="G288" s="28" t="s">
        <v>253</v>
      </c>
      <c r="H288" s="40">
        <v>800</v>
      </c>
      <c r="I288" s="45"/>
    </row>
    <row r="289" s="3" customFormat="1" ht="30" customHeight="1" spans="1:9">
      <c r="A289" s="21">
        <v>286</v>
      </c>
      <c r="B289" s="41" t="s">
        <v>370</v>
      </c>
      <c r="C289" s="38" t="s">
        <v>11</v>
      </c>
      <c r="D289" s="61" t="s">
        <v>371</v>
      </c>
      <c r="E289" s="39" t="s">
        <v>345</v>
      </c>
      <c r="F289" s="40" t="s">
        <v>14</v>
      </c>
      <c r="G289" s="28" t="s">
        <v>253</v>
      </c>
      <c r="H289" s="40">
        <v>800</v>
      </c>
      <c r="I289" s="45"/>
    </row>
    <row r="290" s="3" customFormat="1" ht="30" customHeight="1" spans="1:9">
      <c r="A290" s="21">
        <v>287</v>
      </c>
      <c r="B290" s="38" t="s">
        <v>372</v>
      </c>
      <c r="C290" s="38" t="s">
        <v>17</v>
      </c>
      <c r="D290" s="59" t="s">
        <v>348</v>
      </c>
      <c r="E290" s="39" t="s">
        <v>345</v>
      </c>
      <c r="F290" s="40" t="s">
        <v>14</v>
      </c>
      <c r="G290" s="28" t="s">
        <v>253</v>
      </c>
      <c r="H290" s="40">
        <v>800</v>
      </c>
      <c r="I290" s="45"/>
    </row>
    <row r="291" s="3" customFormat="1" ht="30" customHeight="1" spans="1:9">
      <c r="A291" s="21">
        <v>288</v>
      </c>
      <c r="B291" s="41" t="s">
        <v>373</v>
      </c>
      <c r="C291" s="38" t="s">
        <v>17</v>
      </c>
      <c r="D291" s="61" t="s">
        <v>374</v>
      </c>
      <c r="E291" s="39" t="s">
        <v>345</v>
      </c>
      <c r="F291" s="40" t="s">
        <v>55</v>
      </c>
      <c r="G291" s="28" t="s">
        <v>253</v>
      </c>
      <c r="H291" s="40">
        <v>800</v>
      </c>
      <c r="I291" s="45"/>
    </row>
    <row r="292" s="3" customFormat="1" ht="30" customHeight="1" spans="1:9">
      <c r="A292" s="21">
        <v>289</v>
      </c>
      <c r="B292" s="38" t="s">
        <v>375</v>
      </c>
      <c r="C292" s="38" t="s">
        <v>17</v>
      </c>
      <c r="D292" s="59" t="s">
        <v>376</v>
      </c>
      <c r="E292" s="39" t="s">
        <v>345</v>
      </c>
      <c r="F292" s="40" t="s">
        <v>55</v>
      </c>
      <c r="G292" s="28" t="s">
        <v>253</v>
      </c>
      <c r="H292" s="40">
        <v>800</v>
      </c>
      <c r="I292" s="45"/>
    </row>
    <row r="293" s="3" customFormat="1" ht="30" customHeight="1" spans="1:9">
      <c r="A293" s="21">
        <v>290</v>
      </c>
      <c r="B293" s="20" t="s">
        <v>377</v>
      </c>
      <c r="C293" s="20" t="s">
        <v>17</v>
      </c>
      <c r="D293" s="58" t="s">
        <v>378</v>
      </c>
      <c r="E293" s="39" t="s">
        <v>345</v>
      </c>
      <c r="F293" s="40" t="s">
        <v>55</v>
      </c>
      <c r="G293" s="28" t="s">
        <v>253</v>
      </c>
      <c r="H293" s="40">
        <v>800</v>
      </c>
      <c r="I293" s="45"/>
    </row>
    <row r="294" s="3" customFormat="1" ht="30" customHeight="1" spans="1:9">
      <c r="A294" s="21">
        <v>291</v>
      </c>
      <c r="B294" s="30" t="s">
        <v>344</v>
      </c>
      <c r="C294" s="30" t="s">
        <v>17</v>
      </c>
      <c r="D294" s="48" t="s">
        <v>142</v>
      </c>
      <c r="E294" s="39" t="s">
        <v>379</v>
      </c>
      <c r="F294" s="27" t="s">
        <v>14</v>
      </c>
      <c r="G294" s="36" t="s">
        <v>380</v>
      </c>
      <c r="H294" s="29">
        <v>1500</v>
      </c>
      <c r="I294" s="45"/>
    </row>
    <row r="295" s="3" customFormat="1" ht="30" customHeight="1" spans="1:9">
      <c r="A295" s="21">
        <v>292</v>
      </c>
      <c r="B295" s="30" t="s">
        <v>347</v>
      </c>
      <c r="C295" s="30" t="s">
        <v>17</v>
      </c>
      <c r="D295" s="46" t="s">
        <v>348</v>
      </c>
      <c r="E295" s="39" t="s">
        <v>379</v>
      </c>
      <c r="F295" s="27" t="s">
        <v>14</v>
      </c>
      <c r="G295" s="36" t="s">
        <v>380</v>
      </c>
      <c r="H295" s="29">
        <v>1500</v>
      </c>
      <c r="I295" s="45"/>
    </row>
    <row r="296" s="3" customFormat="1" ht="30" customHeight="1" spans="1:9">
      <c r="A296" s="21">
        <v>293</v>
      </c>
      <c r="B296" s="30" t="s">
        <v>349</v>
      </c>
      <c r="C296" s="30" t="s">
        <v>17</v>
      </c>
      <c r="D296" s="46" t="s">
        <v>350</v>
      </c>
      <c r="E296" s="39" t="s">
        <v>379</v>
      </c>
      <c r="F296" s="27" t="s">
        <v>14</v>
      </c>
      <c r="G296" s="36" t="s">
        <v>380</v>
      </c>
      <c r="H296" s="29">
        <v>1500</v>
      </c>
      <c r="I296" s="45"/>
    </row>
    <row r="297" s="3" customFormat="1" ht="30" customHeight="1" spans="1:9">
      <c r="A297" s="21">
        <v>294</v>
      </c>
      <c r="B297" s="30" t="s">
        <v>381</v>
      </c>
      <c r="C297" s="30" t="s">
        <v>17</v>
      </c>
      <c r="D297" s="46" t="s">
        <v>382</v>
      </c>
      <c r="E297" s="39" t="s">
        <v>379</v>
      </c>
      <c r="F297" s="27" t="s">
        <v>14</v>
      </c>
      <c r="G297" s="36" t="s">
        <v>380</v>
      </c>
      <c r="H297" s="29">
        <v>1500</v>
      </c>
      <c r="I297" s="45"/>
    </row>
    <row r="298" s="3" customFormat="1" ht="30" customHeight="1" spans="1:9">
      <c r="A298" s="21">
        <v>295</v>
      </c>
      <c r="B298" s="30" t="s">
        <v>383</v>
      </c>
      <c r="C298" s="30" t="s">
        <v>17</v>
      </c>
      <c r="D298" s="46" t="s">
        <v>384</v>
      </c>
      <c r="E298" s="39" t="s">
        <v>379</v>
      </c>
      <c r="F298" s="27" t="s">
        <v>14</v>
      </c>
      <c r="G298" s="36" t="s">
        <v>380</v>
      </c>
      <c r="H298" s="29">
        <v>1500</v>
      </c>
      <c r="I298" s="45"/>
    </row>
    <row r="299" s="3" customFormat="1" ht="30" customHeight="1" spans="1:9">
      <c r="A299" s="21">
        <v>296</v>
      </c>
      <c r="B299" s="24" t="s">
        <v>385</v>
      </c>
      <c r="C299" s="24" t="s">
        <v>17</v>
      </c>
      <c r="D299" s="25" t="s">
        <v>386</v>
      </c>
      <c r="E299" s="39" t="s">
        <v>379</v>
      </c>
      <c r="F299" s="27" t="s">
        <v>14</v>
      </c>
      <c r="G299" s="36" t="s">
        <v>380</v>
      </c>
      <c r="H299" s="29">
        <v>1500</v>
      </c>
      <c r="I299" s="45"/>
    </row>
    <row r="300" s="3" customFormat="1" ht="30" customHeight="1" spans="1:9">
      <c r="A300" s="21">
        <v>297</v>
      </c>
      <c r="B300" s="30" t="s">
        <v>387</v>
      </c>
      <c r="C300" s="30" t="s">
        <v>17</v>
      </c>
      <c r="D300" s="46" t="s">
        <v>388</v>
      </c>
      <c r="E300" s="39" t="s">
        <v>379</v>
      </c>
      <c r="F300" s="29" t="s">
        <v>55</v>
      </c>
      <c r="G300" s="36" t="s">
        <v>380</v>
      </c>
      <c r="H300" s="29">
        <v>1500</v>
      </c>
      <c r="I300" s="45"/>
    </row>
    <row r="301" s="3" customFormat="1" ht="30" customHeight="1" spans="1:9">
      <c r="A301" s="21">
        <v>298</v>
      </c>
      <c r="B301" s="30" t="s">
        <v>351</v>
      </c>
      <c r="C301" s="30" t="s">
        <v>17</v>
      </c>
      <c r="D301" s="46" t="s">
        <v>352</v>
      </c>
      <c r="E301" s="39" t="s">
        <v>379</v>
      </c>
      <c r="F301" s="29" t="s">
        <v>55</v>
      </c>
      <c r="G301" s="36" t="s">
        <v>380</v>
      </c>
      <c r="H301" s="29">
        <v>1500</v>
      </c>
      <c r="I301" s="45"/>
    </row>
    <row r="302" s="3" customFormat="1" ht="30" customHeight="1" spans="1:9">
      <c r="A302" s="21">
        <v>299</v>
      </c>
      <c r="B302" s="24" t="s">
        <v>355</v>
      </c>
      <c r="C302" s="24" t="s">
        <v>17</v>
      </c>
      <c r="D302" s="32" t="s">
        <v>59</v>
      </c>
      <c r="E302" s="39" t="s">
        <v>379</v>
      </c>
      <c r="F302" s="29" t="s">
        <v>55</v>
      </c>
      <c r="G302" s="36" t="s">
        <v>380</v>
      </c>
      <c r="H302" s="29">
        <v>1500</v>
      </c>
      <c r="I302" s="45"/>
    </row>
    <row r="303" s="3" customFormat="1" ht="30" customHeight="1" spans="1:9">
      <c r="A303" s="21">
        <v>300</v>
      </c>
      <c r="B303" s="30" t="s">
        <v>356</v>
      </c>
      <c r="C303" s="30" t="s">
        <v>17</v>
      </c>
      <c r="D303" s="46" t="s">
        <v>357</v>
      </c>
      <c r="E303" s="39" t="s">
        <v>379</v>
      </c>
      <c r="F303" s="29" t="s">
        <v>55</v>
      </c>
      <c r="G303" s="36" t="s">
        <v>380</v>
      </c>
      <c r="H303" s="29">
        <v>1500</v>
      </c>
      <c r="I303" s="45"/>
    </row>
    <row r="304" s="3" customFormat="1" ht="30" customHeight="1" spans="1:9">
      <c r="A304" s="21">
        <v>301</v>
      </c>
      <c r="B304" s="20" t="s">
        <v>358</v>
      </c>
      <c r="C304" s="20" t="s">
        <v>17</v>
      </c>
      <c r="D304" s="58" t="s">
        <v>359</v>
      </c>
      <c r="E304" s="39" t="s">
        <v>379</v>
      </c>
      <c r="F304" s="40" t="s">
        <v>14</v>
      </c>
      <c r="G304" s="28" t="s">
        <v>389</v>
      </c>
      <c r="H304" s="40">
        <v>1500</v>
      </c>
      <c r="I304" s="45"/>
    </row>
    <row r="305" s="3" customFormat="1" ht="30" customHeight="1" spans="1:9">
      <c r="A305" s="21">
        <v>302</v>
      </c>
      <c r="B305" s="20" t="s">
        <v>360</v>
      </c>
      <c r="C305" s="20" t="s">
        <v>17</v>
      </c>
      <c r="D305" s="58" t="s">
        <v>361</v>
      </c>
      <c r="E305" s="39" t="s">
        <v>379</v>
      </c>
      <c r="F305" s="40" t="s">
        <v>14</v>
      </c>
      <c r="G305" s="28" t="s">
        <v>389</v>
      </c>
      <c r="H305" s="40">
        <v>1500</v>
      </c>
      <c r="I305" s="45"/>
    </row>
    <row r="306" s="3" customFormat="1" ht="30" customHeight="1" spans="1:9">
      <c r="A306" s="21">
        <v>303</v>
      </c>
      <c r="B306" s="38" t="s">
        <v>364</v>
      </c>
      <c r="C306" s="38" t="s">
        <v>11</v>
      </c>
      <c r="D306" s="61" t="s">
        <v>365</v>
      </c>
      <c r="E306" s="39" t="s">
        <v>379</v>
      </c>
      <c r="F306" s="40" t="s">
        <v>14</v>
      </c>
      <c r="G306" s="28" t="s">
        <v>389</v>
      </c>
      <c r="H306" s="40">
        <v>1500</v>
      </c>
      <c r="I306" s="45"/>
    </row>
    <row r="307" s="3" customFormat="1" ht="30" customHeight="1" spans="1:9">
      <c r="A307" s="21">
        <v>304</v>
      </c>
      <c r="B307" s="41" t="s">
        <v>366</v>
      </c>
      <c r="C307" s="22" t="s">
        <v>17</v>
      </c>
      <c r="D307" s="60" t="s">
        <v>367</v>
      </c>
      <c r="E307" s="39" t="s">
        <v>379</v>
      </c>
      <c r="F307" s="40" t="s">
        <v>14</v>
      </c>
      <c r="G307" s="28" t="s">
        <v>389</v>
      </c>
      <c r="H307" s="40">
        <v>1500</v>
      </c>
      <c r="I307" s="45"/>
    </row>
    <row r="308" s="3" customFormat="1" ht="30" customHeight="1" spans="1:9">
      <c r="A308" s="21">
        <v>305</v>
      </c>
      <c r="B308" s="41" t="s">
        <v>368</v>
      </c>
      <c r="C308" s="38" t="s">
        <v>17</v>
      </c>
      <c r="D308" s="61" t="s">
        <v>369</v>
      </c>
      <c r="E308" s="39" t="s">
        <v>379</v>
      </c>
      <c r="F308" s="40" t="s">
        <v>14</v>
      </c>
      <c r="G308" s="28" t="s">
        <v>389</v>
      </c>
      <c r="H308" s="40">
        <v>1500</v>
      </c>
      <c r="I308" s="45"/>
    </row>
    <row r="309" s="3" customFormat="1" ht="30" customHeight="1" spans="1:9">
      <c r="A309" s="21">
        <v>306</v>
      </c>
      <c r="B309" s="38" t="s">
        <v>372</v>
      </c>
      <c r="C309" s="38" t="s">
        <v>17</v>
      </c>
      <c r="D309" s="31" t="s">
        <v>348</v>
      </c>
      <c r="E309" s="39" t="s">
        <v>379</v>
      </c>
      <c r="F309" s="40" t="s">
        <v>14</v>
      </c>
      <c r="G309" s="28" t="s">
        <v>389</v>
      </c>
      <c r="H309" s="40">
        <v>1500</v>
      </c>
      <c r="I309" s="45"/>
    </row>
    <row r="310" s="3" customFormat="1" ht="30" customHeight="1" spans="1:9">
      <c r="A310" s="21">
        <v>307</v>
      </c>
      <c r="B310" s="41" t="s">
        <v>373</v>
      </c>
      <c r="C310" s="38" t="s">
        <v>17</v>
      </c>
      <c r="D310" s="61" t="s">
        <v>374</v>
      </c>
      <c r="E310" s="39" t="s">
        <v>379</v>
      </c>
      <c r="F310" s="40" t="s">
        <v>55</v>
      </c>
      <c r="G310" s="28" t="s">
        <v>389</v>
      </c>
      <c r="H310" s="40">
        <v>1500</v>
      </c>
      <c r="I310" s="45"/>
    </row>
    <row r="311" s="3" customFormat="1" ht="30" customHeight="1" spans="1:9">
      <c r="A311" s="21">
        <v>308</v>
      </c>
      <c r="B311" s="38" t="s">
        <v>375</v>
      </c>
      <c r="C311" s="38" t="s">
        <v>17</v>
      </c>
      <c r="D311" s="31" t="s">
        <v>376</v>
      </c>
      <c r="E311" s="39" t="s">
        <v>379</v>
      </c>
      <c r="F311" s="40" t="s">
        <v>55</v>
      </c>
      <c r="G311" s="28" t="s">
        <v>389</v>
      </c>
      <c r="H311" s="40">
        <v>1500</v>
      </c>
      <c r="I311" s="45"/>
    </row>
    <row r="312" s="3" customFormat="1" ht="30" customHeight="1" spans="1:9">
      <c r="A312" s="21">
        <v>309</v>
      </c>
      <c r="B312" s="20" t="s">
        <v>377</v>
      </c>
      <c r="C312" s="20" t="s">
        <v>17</v>
      </c>
      <c r="D312" s="46" t="s">
        <v>378</v>
      </c>
      <c r="E312" s="39" t="s">
        <v>379</v>
      </c>
      <c r="F312" s="40" t="s">
        <v>55</v>
      </c>
      <c r="G312" s="28" t="s">
        <v>389</v>
      </c>
      <c r="H312" s="40">
        <v>1500</v>
      </c>
      <c r="I312" s="45"/>
    </row>
    <row r="313" s="3" customFormat="1" ht="30" customHeight="1" spans="1:9">
      <c r="A313" s="21">
        <v>310</v>
      </c>
      <c r="B313" s="38" t="s">
        <v>176</v>
      </c>
      <c r="C313" s="38" t="s">
        <v>17</v>
      </c>
      <c r="D313" s="31" t="s">
        <v>177</v>
      </c>
      <c r="E313" s="39" t="s">
        <v>390</v>
      </c>
      <c r="F313" s="40" t="s">
        <v>14</v>
      </c>
      <c r="G313" s="28" t="s">
        <v>391</v>
      </c>
      <c r="H313" s="40">
        <v>800</v>
      </c>
      <c r="I313" s="45"/>
    </row>
    <row r="314" s="3" customFormat="1" ht="30" customHeight="1" spans="1:9">
      <c r="A314" s="21">
        <v>311</v>
      </c>
      <c r="B314" s="38" t="s">
        <v>251</v>
      </c>
      <c r="C314" s="38" t="s">
        <v>11</v>
      </c>
      <c r="D314" s="32" t="s">
        <v>252</v>
      </c>
      <c r="E314" s="39" t="s">
        <v>390</v>
      </c>
      <c r="F314" s="40" t="s">
        <v>14</v>
      </c>
      <c r="G314" s="28" t="s">
        <v>391</v>
      </c>
      <c r="H314" s="40">
        <v>800</v>
      </c>
      <c r="I314" s="45"/>
    </row>
    <row r="315" s="3" customFormat="1" ht="30" customHeight="1" spans="1:9">
      <c r="A315" s="21">
        <v>312</v>
      </c>
      <c r="B315" s="38" t="s">
        <v>188</v>
      </c>
      <c r="C315" s="38" t="s">
        <v>11</v>
      </c>
      <c r="D315" s="31" t="s">
        <v>189</v>
      </c>
      <c r="E315" s="39" t="s">
        <v>390</v>
      </c>
      <c r="F315" s="40" t="s">
        <v>14</v>
      </c>
      <c r="G315" s="28" t="s">
        <v>391</v>
      </c>
      <c r="H315" s="40">
        <v>800</v>
      </c>
      <c r="I315" s="45"/>
    </row>
    <row r="316" s="3" customFormat="1" ht="30" customHeight="1" spans="1:9">
      <c r="A316" s="21">
        <v>313</v>
      </c>
      <c r="B316" s="38" t="s">
        <v>254</v>
      </c>
      <c r="C316" s="38" t="s">
        <v>11</v>
      </c>
      <c r="D316" s="31" t="s">
        <v>255</v>
      </c>
      <c r="E316" s="39" t="s">
        <v>390</v>
      </c>
      <c r="F316" s="40" t="s">
        <v>14</v>
      </c>
      <c r="G316" s="28" t="s">
        <v>391</v>
      </c>
      <c r="H316" s="40">
        <v>800</v>
      </c>
      <c r="I316" s="45"/>
    </row>
    <row r="317" s="3" customFormat="1" ht="30" customHeight="1" spans="1:9">
      <c r="A317" s="21">
        <v>314</v>
      </c>
      <c r="B317" s="38" t="s">
        <v>256</v>
      </c>
      <c r="C317" s="38" t="s">
        <v>11</v>
      </c>
      <c r="D317" s="31" t="s">
        <v>225</v>
      </c>
      <c r="E317" s="39" t="s">
        <v>390</v>
      </c>
      <c r="F317" s="40" t="s">
        <v>14</v>
      </c>
      <c r="G317" s="28" t="s">
        <v>391</v>
      </c>
      <c r="H317" s="40">
        <v>800</v>
      </c>
      <c r="I317" s="45"/>
    </row>
    <row r="318" s="3" customFormat="1" ht="30" customHeight="1" spans="1:9">
      <c r="A318" s="21">
        <v>315</v>
      </c>
      <c r="B318" s="38" t="s">
        <v>257</v>
      </c>
      <c r="C318" s="38" t="s">
        <v>11</v>
      </c>
      <c r="D318" s="31" t="s">
        <v>101</v>
      </c>
      <c r="E318" s="39" t="s">
        <v>390</v>
      </c>
      <c r="F318" s="40" t="s">
        <v>14</v>
      </c>
      <c r="G318" s="28" t="s">
        <v>391</v>
      </c>
      <c r="H318" s="40">
        <v>800</v>
      </c>
      <c r="I318" s="45"/>
    </row>
    <row r="319" s="3" customFormat="1" ht="30" customHeight="1" spans="1:9">
      <c r="A319" s="21">
        <v>316</v>
      </c>
      <c r="B319" s="38" t="s">
        <v>258</v>
      </c>
      <c r="C319" s="38" t="s">
        <v>11</v>
      </c>
      <c r="D319" s="31" t="s">
        <v>259</v>
      </c>
      <c r="E319" s="39" t="s">
        <v>390</v>
      </c>
      <c r="F319" s="40" t="s">
        <v>14</v>
      </c>
      <c r="G319" s="28" t="s">
        <v>391</v>
      </c>
      <c r="H319" s="40">
        <v>800</v>
      </c>
      <c r="I319" s="45"/>
    </row>
    <row r="320" s="3" customFormat="1" ht="30" customHeight="1" spans="1:9">
      <c r="A320" s="21">
        <v>317</v>
      </c>
      <c r="B320" s="41" t="s">
        <v>260</v>
      </c>
      <c r="C320" s="53" t="s">
        <v>11</v>
      </c>
      <c r="D320" s="25" t="s">
        <v>261</v>
      </c>
      <c r="E320" s="39" t="s">
        <v>390</v>
      </c>
      <c r="F320" s="40" t="s">
        <v>14</v>
      </c>
      <c r="G320" s="28" t="s">
        <v>391</v>
      </c>
      <c r="H320" s="40">
        <v>800</v>
      </c>
      <c r="I320" s="45"/>
    </row>
    <row r="321" s="3" customFormat="1" ht="30" customHeight="1" spans="1:9">
      <c r="A321" s="21">
        <v>318</v>
      </c>
      <c r="B321" s="38" t="s">
        <v>172</v>
      </c>
      <c r="C321" s="38" t="s">
        <v>11</v>
      </c>
      <c r="D321" s="31" t="s">
        <v>173</v>
      </c>
      <c r="E321" s="39" t="s">
        <v>390</v>
      </c>
      <c r="F321" s="40" t="s">
        <v>14</v>
      </c>
      <c r="G321" s="28" t="s">
        <v>391</v>
      </c>
      <c r="H321" s="40">
        <v>800</v>
      </c>
      <c r="I321" s="45"/>
    </row>
    <row r="322" s="3" customFormat="1" ht="30" customHeight="1" spans="1:9">
      <c r="A322" s="21">
        <v>319</v>
      </c>
      <c r="B322" s="38" t="s">
        <v>392</v>
      </c>
      <c r="C322" s="38" t="s">
        <v>11</v>
      </c>
      <c r="D322" s="32" t="s">
        <v>393</v>
      </c>
      <c r="E322" s="39" t="s">
        <v>390</v>
      </c>
      <c r="F322" s="40" t="s">
        <v>14</v>
      </c>
      <c r="G322" s="28" t="s">
        <v>391</v>
      </c>
      <c r="H322" s="40">
        <v>800</v>
      </c>
      <c r="I322" s="45"/>
    </row>
    <row r="323" s="3" customFormat="1" ht="30" customHeight="1" spans="1:9">
      <c r="A323" s="21">
        <v>320</v>
      </c>
      <c r="B323" s="38" t="s">
        <v>262</v>
      </c>
      <c r="C323" s="38" t="s">
        <v>11</v>
      </c>
      <c r="D323" s="31" t="s">
        <v>197</v>
      </c>
      <c r="E323" s="39" t="s">
        <v>390</v>
      </c>
      <c r="F323" s="40" t="s">
        <v>14</v>
      </c>
      <c r="G323" s="28" t="s">
        <v>391</v>
      </c>
      <c r="H323" s="40">
        <v>800</v>
      </c>
      <c r="I323" s="45"/>
    </row>
    <row r="324" s="3" customFormat="1" ht="30" customHeight="1" spans="1:9">
      <c r="A324" s="21">
        <v>321</v>
      </c>
      <c r="B324" s="38" t="s">
        <v>394</v>
      </c>
      <c r="C324" s="38" t="s">
        <v>11</v>
      </c>
      <c r="D324" s="31" t="s">
        <v>395</v>
      </c>
      <c r="E324" s="39" t="s">
        <v>390</v>
      </c>
      <c r="F324" s="40" t="s">
        <v>14</v>
      </c>
      <c r="G324" s="28" t="s">
        <v>391</v>
      </c>
      <c r="H324" s="40">
        <v>800</v>
      </c>
      <c r="I324" s="45"/>
    </row>
    <row r="325" s="3" customFormat="1" ht="30" customHeight="1" spans="1:9">
      <c r="A325" s="21">
        <v>322</v>
      </c>
      <c r="B325" s="38" t="s">
        <v>396</v>
      </c>
      <c r="C325" s="38" t="s">
        <v>11</v>
      </c>
      <c r="D325" s="31" t="s">
        <v>397</v>
      </c>
      <c r="E325" s="39" t="s">
        <v>390</v>
      </c>
      <c r="F325" s="40" t="s">
        <v>14</v>
      </c>
      <c r="G325" s="28" t="s">
        <v>391</v>
      </c>
      <c r="H325" s="40">
        <v>800</v>
      </c>
      <c r="I325" s="45"/>
    </row>
    <row r="326" s="3" customFormat="1" ht="30" customHeight="1" spans="1:9">
      <c r="A326" s="21">
        <v>323</v>
      </c>
      <c r="B326" s="41" t="s">
        <v>120</v>
      </c>
      <c r="C326" s="53" t="s">
        <v>17</v>
      </c>
      <c r="D326" s="25" t="s">
        <v>121</v>
      </c>
      <c r="E326" s="39" t="s">
        <v>390</v>
      </c>
      <c r="F326" s="40" t="s">
        <v>14</v>
      </c>
      <c r="G326" s="28" t="s">
        <v>391</v>
      </c>
      <c r="H326" s="40">
        <v>800</v>
      </c>
      <c r="I326" s="45"/>
    </row>
    <row r="327" s="3" customFormat="1" ht="30" customHeight="1" spans="1:9">
      <c r="A327" s="21">
        <v>324</v>
      </c>
      <c r="B327" s="38" t="s">
        <v>191</v>
      </c>
      <c r="C327" s="38" t="s">
        <v>11</v>
      </c>
      <c r="D327" s="31" t="s">
        <v>63</v>
      </c>
      <c r="E327" s="39" t="s">
        <v>390</v>
      </c>
      <c r="F327" s="40" t="s">
        <v>14</v>
      </c>
      <c r="G327" s="28" t="s">
        <v>391</v>
      </c>
      <c r="H327" s="40">
        <v>800</v>
      </c>
      <c r="I327" s="45"/>
    </row>
    <row r="328" s="3" customFormat="1" ht="30" customHeight="1" spans="1:9">
      <c r="A328" s="21">
        <v>325</v>
      </c>
      <c r="B328" s="38" t="s">
        <v>398</v>
      </c>
      <c r="C328" s="38" t="s">
        <v>17</v>
      </c>
      <c r="D328" s="31" t="s">
        <v>399</v>
      </c>
      <c r="E328" s="39" t="s">
        <v>390</v>
      </c>
      <c r="F328" s="40" t="s">
        <v>14</v>
      </c>
      <c r="G328" s="28" t="s">
        <v>391</v>
      </c>
      <c r="H328" s="40">
        <v>800</v>
      </c>
      <c r="I328" s="45"/>
    </row>
    <row r="329" s="3" customFormat="1" ht="30" customHeight="1" spans="1:9">
      <c r="A329" s="21">
        <v>326</v>
      </c>
      <c r="B329" s="38" t="s">
        <v>192</v>
      </c>
      <c r="C329" s="38" t="s">
        <v>11</v>
      </c>
      <c r="D329" s="31" t="s">
        <v>193</v>
      </c>
      <c r="E329" s="39" t="s">
        <v>390</v>
      </c>
      <c r="F329" s="40" t="s">
        <v>14</v>
      </c>
      <c r="G329" s="28" t="s">
        <v>391</v>
      </c>
      <c r="H329" s="40">
        <v>800</v>
      </c>
      <c r="I329" s="45"/>
    </row>
    <row r="330" s="3" customFormat="1" ht="30" customHeight="1" spans="1:9">
      <c r="A330" s="21">
        <v>327</v>
      </c>
      <c r="B330" s="38" t="s">
        <v>400</v>
      </c>
      <c r="C330" s="38" t="s">
        <v>17</v>
      </c>
      <c r="D330" s="31" t="s">
        <v>401</v>
      </c>
      <c r="E330" s="39" t="s">
        <v>390</v>
      </c>
      <c r="F330" s="40" t="s">
        <v>14</v>
      </c>
      <c r="G330" s="28" t="s">
        <v>391</v>
      </c>
      <c r="H330" s="40">
        <v>800</v>
      </c>
      <c r="I330" s="45"/>
    </row>
    <row r="331" s="3" customFormat="1" ht="30" customHeight="1" spans="1:9">
      <c r="A331" s="21">
        <v>328</v>
      </c>
      <c r="B331" s="38" t="s">
        <v>67</v>
      </c>
      <c r="C331" s="38" t="s">
        <v>11</v>
      </c>
      <c r="D331" s="31" t="s">
        <v>68</v>
      </c>
      <c r="E331" s="39" t="s">
        <v>390</v>
      </c>
      <c r="F331" s="40" t="s">
        <v>14</v>
      </c>
      <c r="G331" s="28" t="s">
        <v>391</v>
      </c>
      <c r="H331" s="40">
        <v>800</v>
      </c>
      <c r="I331" s="45"/>
    </row>
    <row r="332" s="3" customFormat="1" ht="30" customHeight="1" spans="1:9">
      <c r="A332" s="21">
        <v>329</v>
      </c>
      <c r="B332" s="38" t="s">
        <v>194</v>
      </c>
      <c r="C332" s="38" t="s">
        <v>11</v>
      </c>
      <c r="D332" s="31" t="s">
        <v>402</v>
      </c>
      <c r="E332" s="39" t="s">
        <v>390</v>
      </c>
      <c r="F332" s="40" t="s">
        <v>14</v>
      </c>
      <c r="G332" s="28" t="s">
        <v>391</v>
      </c>
      <c r="H332" s="40">
        <v>800</v>
      </c>
      <c r="I332" s="45"/>
    </row>
    <row r="333" s="3" customFormat="1" ht="30" customHeight="1" spans="1:9">
      <c r="A333" s="21">
        <v>330</v>
      </c>
      <c r="B333" s="38" t="s">
        <v>202</v>
      </c>
      <c r="C333" s="38" t="s">
        <v>11</v>
      </c>
      <c r="D333" s="31" t="s">
        <v>203</v>
      </c>
      <c r="E333" s="39" t="s">
        <v>390</v>
      </c>
      <c r="F333" s="40" t="s">
        <v>55</v>
      </c>
      <c r="G333" s="28" t="s">
        <v>391</v>
      </c>
      <c r="H333" s="40">
        <v>800</v>
      </c>
      <c r="I333" s="45"/>
    </row>
    <row r="334" s="3" customFormat="1" ht="30" customHeight="1" spans="1:9">
      <c r="A334" s="21">
        <v>331</v>
      </c>
      <c r="B334" s="38" t="s">
        <v>274</v>
      </c>
      <c r="C334" s="38" t="s">
        <v>11</v>
      </c>
      <c r="D334" s="31" t="s">
        <v>275</v>
      </c>
      <c r="E334" s="39" t="s">
        <v>390</v>
      </c>
      <c r="F334" s="40" t="s">
        <v>55</v>
      </c>
      <c r="G334" s="28" t="s">
        <v>391</v>
      </c>
      <c r="H334" s="40">
        <v>800</v>
      </c>
      <c r="I334" s="45"/>
    </row>
    <row r="335" s="3" customFormat="1" ht="30" customHeight="1" spans="1:9">
      <c r="A335" s="21">
        <v>332</v>
      </c>
      <c r="B335" s="38" t="s">
        <v>272</v>
      </c>
      <c r="C335" s="38" t="s">
        <v>11</v>
      </c>
      <c r="D335" s="31" t="s">
        <v>273</v>
      </c>
      <c r="E335" s="39" t="s">
        <v>390</v>
      </c>
      <c r="F335" s="40" t="s">
        <v>55</v>
      </c>
      <c r="G335" s="28" t="s">
        <v>391</v>
      </c>
      <c r="H335" s="40">
        <v>800</v>
      </c>
      <c r="I335" s="45"/>
    </row>
    <row r="336" s="3" customFormat="1" ht="30" customHeight="1" spans="1:9">
      <c r="A336" s="21">
        <v>333</v>
      </c>
      <c r="B336" s="41" t="s">
        <v>60</v>
      </c>
      <c r="C336" s="38" t="s">
        <v>11</v>
      </c>
      <c r="D336" s="34" t="s">
        <v>61</v>
      </c>
      <c r="E336" s="39" t="s">
        <v>390</v>
      </c>
      <c r="F336" s="40" t="s">
        <v>55</v>
      </c>
      <c r="G336" s="28" t="s">
        <v>391</v>
      </c>
      <c r="H336" s="40">
        <v>800</v>
      </c>
      <c r="I336" s="45"/>
    </row>
    <row r="337" s="3" customFormat="1" ht="30" customHeight="1" spans="1:9">
      <c r="A337" s="21">
        <v>334</v>
      </c>
      <c r="B337" s="38" t="s">
        <v>126</v>
      </c>
      <c r="C337" s="53" t="s">
        <v>17</v>
      </c>
      <c r="D337" s="32" t="s">
        <v>127</v>
      </c>
      <c r="E337" s="39" t="s">
        <v>390</v>
      </c>
      <c r="F337" s="40" t="s">
        <v>55</v>
      </c>
      <c r="G337" s="28" t="s">
        <v>391</v>
      </c>
      <c r="H337" s="40">
        <v>800</v>
      </c>
      <c r="I337" s="45"/>
    </row>
    <row r="338" s="3" customFormat="1" ht="30" customHeight="1" spans="1:9">
      <c r="A338" s="21">
        <v>335</v>
      </c>
      <c r="B338" s="38" t="s">
        <v>198</v>
      </c>
      <c r="C338" s="38" t="s">
        <v>11</v>
      </c>
      <c r="D338" s="31" t="s">
        <v>199</v>
      </c>
      <c r="E338" s="39" t="s">
        <v>390</v>
      </c>
      <c r="F338" s="40" t="s">
        <v>55</v>
      </c>
      <c r="G338" s="28" t="s">
        <v>391</v>
      </c>
      <c r="H338" s="40">
        <v>800</v>
      </c>
      <c r="I338" s="45"/>
    </row>
    <row r="339" s="3" customFormat="1" ht="30" customHeight="1" spans="1:9">
      <c r="A339" s="21">
        <v>336</v>
      </c>
      <c r="B339" s="38" t="s">
        <v>204</v>
      </c>
      <c r="C339" s="38" t="s">
        <v>11</v>
      </c>
      <c r="D339" s="31" t="s">
        <v>205</v>
      </c>
      <c r="E339" s="39" t="s">
        <v>390</v>
      </c>
      <c r="F339" s="40" t="s">
        <v>55</v>
      </c>
      <c r="G339" s="28" t="s">
        <v>391</v>
      </c>
      <c r="H339" s="40">
        <v>800</v>
      </c>
      <c r="I339" s="45"/>
    </row>
    <row r="340" s="3" customFormat="1" ht="30" customHeight="1" spans="1:9">
      <c r="A340" s="21">
        <v>337</v>
      </c>
      <c r="B340" s="38" t="s">
        <v>403</v>
      </c>
      <c r="C340" s="38" t="s">
        <v>11</v>
      </c>
      <c r="D340" s="32" t="s">
        <v>404</v>
      </c>
      <c r="E340" s="39" t="s">
        <v>390</v>
      </c>
      <c r="F340" s="40" t="s">
        <v>14</v>
      </c>
      <c r="G340" s="28" t="s">
        <v>405</v>
      </c>
      <c r="H340" s="40">
        <v>800</v>
      </c>
      <c r="I340" s="45"/>
    </row>
    <row r="341" s="3" customFormat="1" ht="30" customHeight="1" spans="1:9">
      <c r="A341" s="21">
        <v>338</v>
      </c>
      <c r="B341" s="38" t="s">
        <v>340</v>
      </c>
      <c r="C341" s="38" t="s">
        <v>17</v>
      </c>
      <c r="D341" s="31" t="s">
        <v>341</v>
      </c>
      <c r="E341" s="39" t="s">
        <v>390</v>
      </c>
      <c r="F341" s="40" t="s">
        <v>14</v>
      </c>
      <c r="G341" s="28" t="s">
        <v>405</v>
      </c>
      <c r="H341" s="40">
        <v>800</v>
      </c>
      <c r="I341" s="45"/>
    </row>
    <row r="342" s="3" customFormat="1" ht="30" customHeight="1" spans="1:9">
      <c r="A342" s="21">
        <v>339</v>
      </c>
      <c r="B342" s="38" t="s">
        <v>332</v>
      </c>
      <c r="C342" s="38" t="s">
        <v>11</v>
      </c>
      <c r="D342" s="31" t="s">
        <v>333</v>
      </c>
      <c r="E342" s="39" t="s">
        <v>390</v>
      </c>
      <c r="F342" s="40" t="s">
        <v>14</v>
      </c>
      <c r="G342" s="28" t="s">
        <v>405</v>
      </c>
      <c r="H342" s="40">
        <v>800</v>
      </c>
      <c r="I342" s="45"/>
    </row>
    <row r="343" s="3" customFormat="1" ht="30" customHeight="1" spans="1:9">
      <c r="A343" s="21">
        <v>340</v>
      </c>
      <c r="B343" s="38" t="s">
        <v>406</v>
      </c>
      <c r="C343" s="38" t="s">
        <v>11</v>
      </c>
      <c r="D343" s="31" t="s">
        <v>407</v>
      </c>
      <c r="E343" s="39" t="s">
        <v>390</v>
      </c>
      <c r="F343" s="40" t="s">
        <v>14</v>
      </c>
      <c r="G343" s="28" t="s">
        <v>405</v>
      </c>
      <c r="H343" s="40">
        <v>800</v>
      </c>
      <c r="I343" s="45"/>
    </row>
    <row r="344" s="3" customFormat="1" ht="30" customHeight="1" spans="1:9">
      <c r="A344" s="21">
        <v>341</v>
      </c>
      <c r="B344" s="38" t="s">
        <v>408</v>
      </c>
      <c r="C344" s="38" t="s">
        <v>17</v>
      </c>
      <c r="D344" s="32" t="s">
        <v>142</v>
      </c>
      <c r="E344" s="39" t="s">
        <v>390</v>
      </c>
      <c r="F344" s="40" t="s">
        <v>14</v>
      </c>
      <c r="G344" s="28" t="s">
        <v>405</v>
      </c>
      <c r="H344" s="40">
        <v>800</v>
      </c>
      <c r="I344" s="45"/>
    </row>
    <row r="345" s="3" customFormat="1" ht="30" customHeight="1" spans="1:9">
      <c r="A345" s="21">
        <v>342</v>
      </c>
      <c r="B345" s="38" t="s">
        <v>409</v>
      </c>
      <c r="C345" s="38" t="s">
        <v>11</v>
      </c>
      <c r="D345" s="31" t="s">
        <v>410</v>
      </c>
      <c r="E345" s="39" t="s">
        <v>390</v>
      </c>
      <c r="F345" s="40" t="s">
        <v>14</v>
      </c>
      <c r="G345" s="28" t="s">
        <v>405</v>
      </c>
      <c r="H345" s="40">
        <v>800</v>
      </c>
      <c r="I345" s="45"/>
    </row>
    <row r="346" s="3" customFormat="1" ht="30" customHeight="1" spans="1:9">
      <c r="A346" s="21">
        <v>343</v>
      </c>
      <c r="B346" s="38" t="s">
        <v>312</v>
      </c>
      <c r="C346" s="38" t="s">
        <v>11</v>
      </c>
      <c r="D346" s="32" t="s">
        <v>313</v>
      </c>
      <c r="E346" s="39" t="s">
        <v>390</v>
      </c>
      <c r="F346" s="40" t="s">
        <v>14</v>
      </c>
      <c r="G346" s="28" t="s">
        <v>405</v>
      </c>
      <c r="H346" s="40">
        <v>800</v>
      </c>
      <c r="I346" s="45"/>
    </row>
    <row r="347" s="3" customFormat="1" ht="30" customHeight="1" spans="1:9">
      <c r="A347" s="21">
        <v>344</v>
      </c>
      <c r="B347" s="38" t="s">
        <v>411</v>
      </c>
      <c r="C347" s="38" t="s">
        <v>11</v>
      </c>
      <c r="D347" s="31" t="s">
        <v>412</v>
      </c>
      <c r="E347" s="39" t="s">
        <v>390</v>
      </c>
      <c r="F347" s="40" t="s">
        <v>14</v>
      </c>
      <c r="G347" s="28" t="s">
        <v>405</v>
      </c>
      <c r="H347" s="40">
        <v>800</v>
      </c>
      <c r="I347" s="45"/>
    </row>
    <row r="348" s="3" customFormat="1" ht="30" customHeight="1" spans="1:9">
      <c r="A348" s="21">
        <v>345</v>
      </c>
      <c r="B348" s="38" t="s">
        <v>413</v>
      </c>
      <c r="C348" s="38" t="s">
        <v>11</v>
      </c>
      <c r="D348" s="31" t="s">
        <v>414</v>
      </c>
      <c r="E348" s="39" t="s">
        <v>390</v>
      </c>
      <c r="F348" s="40" t="s">
        <v>14</v>
      </c>
      <c r="G348" s="28" t="s">
        <v>405</v>
      </c>
      <c r="H348" s="40">
        <v>800</v>
      </c>
      <c r="I348" s="45"/>
    </row>
    <row r="349" s="3" customFormat="1" ht="30" customHeight="1" spans="1:9">
      <c r="A349" s="21">
        <v>346</v>
      </c>
      <c r="B349" s="38" t="s">
        <v>415</v>
      </c>
      <c r="C349" s="38" t="s">
        <v>11</v>
      </c>
      <c r="D349" s="31" t="s">
        <v>416</v>
      </c>
      <c r="E349" s="39" t="s">
        <v>390</v>
      </c>
      <c r="F349" s="40" t="s">
        <v>14</v>
      </c>
      <c r="G349" s="28" t="s">
        <v>405</v>
      </c>
      <c r="H349" s="40">
        <v>800</v>
      </c>
      <c r="I349" s="45"/>
    </row>
    <row r="350" s="3" customFormat="1" ht="30" customHeight="1" spans="1:9">
      <c r="A350" s="21">
        <v>347</v>
      </c>
      <c r="B350" s="38" t="s">
        <v>417</v>
      </c>
      <c r="C350" s="38" t="s">
        <v>11</v>
      </c>
      <c r="D350" s="31" t="s">
        <v>418</v>
      </c>
      <c r="E350" s="39" t="s">
        <v>390</v>
      </c>
      <c r="F350" s="40" t="s">
        <v>14</v>
      </c>
      <c r="G350" s="28" t="s">
        <v>405</v>
      </c>
      <c r="H350" s="40">
        <v>800</v>
      </c>
      <c r="I350" s="45"/>
    </row>
    <row r="351" s="3" customFormat="1" ht="30" customHeight="1" spans="1:9">
      <c r="A351" s="21">
        <v>348</v>
      </c>
      <c r="B351" s="38" t="s">
        <v>234</v>
      </c>
      <c r="C351" s="62" t="s">
        <v>11</v>
      </c>
      <c r="D351" s="31" t="s">
        <v>235</v>
      </c>
      <c r="E351" s="39" t="s">
        <v>390</v>
      </c>
      <c r="F351" s="40" t="s">
        <v>14</v>
      </c>
      <c r="G351" s="28" t="s">
        <v>405</v>
      </c>
      <c r="H351" s="40">
        <v>800</v>
      </c>
      <c r="I351" s="45"/>
    </row>
    <row r="352" s="3" customFormat="1" ht="30" customHeight="1" spans="1:9">
      <c r="A352" s="21">
        <v>349</v>
      </c>
      <c r="B352" s="38" t="s">
        <v>336</v>
      </c>
      <c r="C352" s="62" t="s">
        <v>11</v>
      </c>
      <c r="D352" s="31" t="s">
        <v>337</v>
      </c>
      <c r="E352" s="39" t="s">
        <v>390</v>
      </c>
      <c r="F352" s="40" t="s">
        <v>14</v>
      </c>
      <c r="G352" s="28" t="s">
        <v>405</v>
      </c>
      <c r="H352" s="40">
        <v>800</v>
      </c>
      <c r="I352" s="45"/>
    </row>
    <row r="353" s="3" customFormat="1" ht="30" customHeight="1" spans="1:9">
      <c r="A353" s="21">
        <v>350</v>
      </c>
      <c r="B353" s="38" t="s">
        <v>224</v>
      </c>
      <c r="C353" s="38" t="s">
        <v>11</v>
      </c>
      <c r="D353" s="31" t="s">
        <v>225</v>
      </c>
      <c r="E353" s="39" t="s">
        <v>390</v>
      </c>
      <c r="F353" s="40" t="s">
        <v>14</v>
      </c>
      <c r="G353" s="28" t="s">
        <v>405</v>
      </c>
      <c r="H353" s="40">
        <v>800</v>
      </c>
      <c r="I353" s="45"/>
    </row>
    <row r="354" s="3" customFormat="1" ht="30" customHeight="1" spans="1:9">
      <c r="A354" s="21">
        <v>351</v>
      </c>
      <c r="B354" s="38" t="s">
        <v>419</v>
      </c>
      <c r="C354" s="38" t="s">
        <v>11</v>
      </c>
      <c r="D354" s="31" t="s">
        <v>420</v>
      </c>
      <c r="E354" s="39" t="s">
        <v>390</v>
      </c>
      <c r="F354" s="40" t="s">
        <v>14</v>
      </c>
      <c r="G354" s="28" t="s">
        <v>405</v>
      </c>
      <c r="H354" s="40">
        <v>800</v>
      </c>
      <c r="I354" s="45"/>
    </row>
    <row r="355" s="3" customFormat="1" ht="30" customHeight="1" spans="1:9">
      <c r="A355" s="21">
        <v>352</v>
      </c>
      <c r="B355" s="38" t="s">
        <v>421</v>
      </c>
      <c r="C355" s="38" t="s">
        <v>11</v>
      </c>
      <c r="D355" s="36" t="s">
        <v>422</v>
      </c>
      <c r="E355" s="39" t="s">
        <v>390</v>
      </c>
      <c r="F355" s="40" t="s">
        <v>14</v>
      </c>
      <c r="G355" s="28" t="s">
        <v>405</v>
      </c>
      <c r="H355" s="40">
        <v>800</v>
      </c>
      <c r="I355" s="45"/>
    </row>
    <row r="356" s="3" customFormat="1" ht="30" customHeight="1" spans="1:9">
      <c r="A356" s="21">
        <v>353</v>
      </c>
      <c r="B356" s="38" t="s">
        <v>423</v>
      </c>
      <c r="C356" s="38" t="s">
        <v>17</v>
      </c>
      <c r="D356" s="31" t="s">
        <v>424</v>
      </c>
      <c r="E356" s="39" t="s">
        <v>390</v>
      </c>
      <c r="F356" s="40" t="s">
        <v>14</v>
      </c>
      <c r="G356" s="28" t="s">
        <v>405</v>
      </c>
      <c r="H356" s="40">
        <v>800</v>
      </c>
      <c r="I356" s="45"/>
    </row>
    <row r="357" s="3" customFormat="1" ht="30" customHeight="1" spans="1:9">
      <c r="A357" s="21">
        <v>354</v>
      </c>
      <c r="B357" s="20" t="s">
        <v>425</v>
      </c>
      <c r="C357" s="20" t="s">
        <v>11</v>
      </c>
      <c r="D357" s="46" t="s">
        <v>426</v>
      </c>
      <c r="E357" s="39" t="s">
        <v>390</v>
      </c>
      <c r="F357" s="40" t="s">
        <v>14</v>
      </c>
      <c r="G357" s="28" t="s">
        <v>405</v>
      </c>
      <c r="H357" s="40">
        <v>800</v>
      </c>
      <c r="I357" s="45"/>
    </row>
    <row r="358" s="3" customFormat="1" ht="30" customHeight="1" spans="1:9">
      <c r="A358" s="21">
        <v>355</v>
      </c>
      <c r="B358" s="20" t="s">
        <v>427</v>
      </c>
      <c r="C358" s="20" t="s">
        <v>11</v>
      </c>
      <c r="D358" s="46" t="s">
        <v>428</v>
      </c>
      <c r="E358" s="39" t="s">
        <v>390</v>
      </c>
      <c r="F358" s="40" t="s">
        <v>55</v>
      </c>
      <c r="G358" s="28" t="s">
        <v>405</v>
      </c>
      <c r="H358" s="40">
        <v>800</v>
      </c>
      <c r="I358" s="45"/>
    </row>
    <row r="359" s="3" customFormat="1" ht="30" customHeight="1" spans="1:9">
      <c r="A359" s="21">
        <v>356</v>
      </c>
      <c r="B359" s="38" t="s">
        <v>342</v>
      </c>
      <c r="C359" s="24" t="s">
        <v>17</v>
      </c>
      <c r="D359" s="31" t="s">
        <v>343</v>
      </c>
      <c r="E359" s="39" t="s">
        <v>390</v>
      </c>
      <c r="F359" s="40" t="s">
        <v>55</v>
      </c>
      <c r="G359" s="28" t="s">
        <v>405</v>
      </c>
      <c r="H359" s="40">
        <v>800</v>
      </c>
      <c r="I359" s="45"/>
    </row>
    <row r="360" s="3" customFormat="1" ht="30" customHeight="1" spans="1:9">
      <c r="A360" s="21">
        <v>357</v>
      </c>
      <c r="B360" s="38" t="s">
        <v>429</v>
      </c>
      <c r="C360" s="38" t="s">
        <v>11</v>
      </c>
      <c r="D360" s="31" t="s">
        <v>376</v>
      </c>
      <c r="E360" s="39" t="s">
        <v>390</v>
      </c>
      <c r="F360" s="40" t="s">
        <v>55</v>
      </c>
      <c r="G360" s="28" t="s">
        <v>405</v>
      </c>
      <c r="H360" s="40">
        <v>800</v>
      </c>
      <c r="I360" s="45"/>
    </row>
    <row r="361" s="3" customFormat="1" ht="30" customHeight="1" spans="1:9">
      <c r="A361" s="21">
        <v>358</v>
      </c>
      <c r="B361" s="38" t="s">
        <v>430</v>
      </c>
      <c r="C361" s="38" t="s">
        <v>11</v>
      </c>
      <c r="D361" s="31" t="s">
        <v>431</v>
      </c>
      <c r="E361" s="39" t="s">
        <v>390</v>
      </c>
      <c r="F361" s="40" t="s">
        <v>55</v>
      </c>
      <c r="G361" s="28" t="s">
        <v>405</v>
      </c>
      <c r="H361" s="40">
        <v>800</v>
      </c>
      <c r="I361" s="45"/>
    </row>
  </sheetData>
  <autoFilter ref="A3:H361">
    <extLst/>
  </autoFilter>
  <mergeCells count="2">
    <mergeCell ref="A1:H1"/>
    <mergeCell ref="A2:H2"/>
  </mergeCells>
  <conditionalFormatting sqref="B4">
    <cfRule type="duplicateValues" dxfId="0" priority="58"/>
    <cfRule type="duplicateValues" dxfId="0" priority="57"/>
  </conditionalFormatting>
  <conditionalFormatting sqref="B11">
    <cfRule type="duplicateValues" dxfId="0" priority="64"/>
  </conditionalFormatting>
  <conditionalFormatting sqref="B12">
    <cfRule type="duplicateValues" dxfId="0" priority="63"/>
    <cfRule type="duplicateValues" dxfId="0" priority="62"/>
  </conditionalFormatting>
  <conditionalFormatting sqref="B13">
    <cfRule type="duplicateValues" dxfId="0" priority="66"/>
  </conditionalFormatting>
  <conditionalFormatting sqref="B14">
    <cfRule type="duplicateValues" dxfId="0" priority="68"/>
  </conditionalFormatting>
  <conditionalFormatting sqref="B21">
    <cfRule type="duplicateValues" dxfId="0" priority="60"/>
    <cfRule type="duplicateValues" dxfId="0" priority="59"/>
  </conditionalFormatting>
  <conditionalFormatting sqref="B24">
    <cfRule type="duplicateValues" dxfId="0" priority="67"/>
  </conditionalFormatting>
  <conditionalFormatting sqref="B25">
    <cfRule type="duplicateValues" dxfId="0" priority="61"/>
  </conditionalFormatting>
  <conditionalFormatting sqref="B27">
    <cfRule type="duplicateValues" dxfId="0" priority="24"/>
    <cfRule type="duplicateValues" dxfId="0" priority="23"/>
  </conditionalFormatting>
  <conditionalFormatting sqref="B28">
    <cfRule type="duplicateValues" dxfId="0" priority="19"/>
    <cfRule type="duplicateValues" dxfId="0" priority="18"/>
  </conditionalFormatting>
  <conditionalFormatting sqref="B33">
    <cfRule type="duplicateValues" dxfId="0" priority="27"/>
  </conditionalFormatting>
  <conditionalFormatting sqref="B34">
    <cfRule type="duplicateValues" dxfId="0" priority="22"/>
    <cfRule type="duplicateValues" dxfId="0" priority="21"/>
  </conditionalFormatting>
  <conditionalFormatting sqref="B35">
    <cfRule type="duplicateValues" dxfId="0" priority="26"/>
    <cfRule type="duplicateValues" dxfId="0" priority="25"/>
  </conditionalFormatting>
  <conditionalFormatting sqref="B42">
    <cfRule type="duplicateValues" dxfId="0" priority="28"/>
  </conditionalFormatting>
  <conditionalFormatting sqref="B45">
    <cfRule type="duplicateValues" dxfId="0" priority="20"/>
  </conditionalFormatting>
  <conditionalFormatting sqref="B49">
    <cfRule type="duplicateValues" dxfId="0" priority="55"/>
    <cfRule type="duplicateValues" dxfId="0" priority="56"/>
  </conditionalFormatting>
  <conditionalFormatting sqref="B83">
    <cfRule type="duplicateValues" dxfId="0" priority="72"/>
  </conditionalFormatting>
  <conditionalFormatting sqref="B85">
    <cfRule type="duplicateValues" dxfId="0" priority="70"/>
  </conditionalFormatting>
  <conditionalFormatting sqref="B103">
    <cfRule type="duplicateValues" dxfId="0" priority="51"/>
    <cfRule type="duplicateValues" dxfId="0" priority="52"/>
  </conditionalFormatting>
  <conditionalFormatting sqref="B105">
    <cfRule type="duplicateValues" dxfId="0" priority="49"/>
    <cfRule type="duplicateValues" dxfId="0" priority="50"/>
  </conditionalFormatting>
  <conditionalFormatting sqref="B115">
    <cfRule type="duplicateValues" dxfId="0" priority="15"/>
    <cfRule type="duplicateValues" dxfId="0" priority="14"/>
  </conditionalFormatting>
  <conditionalFormatting sqref="B132">
    <cfRule type="duplicateValues" dxfId="0" priority="48"/>
  </conditionalFormatting>
  <conditionalFormatting sqref="B170">
    <cfRule type="duplicateValues" dxfId="0" priority="47"/>
  </conditionalFormatting>
  <conditionalFormatting sqref="B189">
    <cfRule type="duplicateValues" dxfId="0" priority="13"/>
  </conditionalFormatting>
  <conditionalFormatting sqref="B199">
    <cfRule type="duplicateValues" dxfId="0" priority="9"/>
    <cfRule type="duplicateValues" dxfId="0" priority="8"/>
  </conditionalFormatting>
  <conditionalFormatting sqref="B258">
    <cfRule type="duplicateValues" dxfId="0" priority="39"/>
    <cfRule type="duplicateValues" dxfId="0" priority="40"/>
  </conditionalFormatting>
  <conditionalFormatting sqref="B281">
    <cfRule type="duplicateValues" dxfId="0" priority="34"/>
  </conditionalFormatting>
  <conditionalFormatting sqref="B282">
    <cfRule type="duplicateValues" dxfId="0" priority="35"/>
  </conditionalFormatting>
  <conditionalFormatting sqref="B302">
    <cfRule type="duplicateValues" dxfId="0" priority="31"/>
  </conditionalFormatting>
  <conditionalFormatting sqref="B303">
    <cfRule type="duplicateValues" dxfId="0" priority="32"/>
  </conditionalFormatting>
  <conditionalFormatting sqref="B18:B20">
    <cfRule type="duplicateValues" dxfId="0" priority="65"/>
  </conditionalFormatting>
  <conditionalFormatting sqref="B68:B84">
    <cfRule type="duplicateValues" dxfId="0" priority="71"/>
  </conditionalFormatting>
  <conditionalFormatting sqref="B151:B173">
    <cfRule type="duplicateValues" dxfId="0" priority="46"/>
  </conditionalFormatting>
  <conditionalFormatting sqref="B174:B198">
    <cfRule type="duplicateValues" dxfId="0" priority="12"/>
    <cfRule type="duplicateValues" dxfId="0" priority="11"/>
    <cfRule type="duplicateValues" dxfId="0" priority="10"/>
  </conditionalFormatting>
  <conditionalFormatting sqref="B200:B236">
    <cfRule type="duplicateValues" dxfId="0" priority="43"/>
  </conditionalFormatting>
  <conditionalFormatting sqref="B229:B230">
    <cfRule type="duplicateValues" dxfId="0" priority="44"/>
  </conditionalFormatting>
  <conditionalFormatting sqref="B237:B257">
    <cfRule type="duplicateValues" dxfId="0" priority="41"/>
    <cfRule type="duplicateValues" dxfId="0" priority="42"/>
  </conditionalFormatting>
  <conditionalFormatting sqref="B259:B275">
    <cfRule type="duplicateValues" dxfId="0" priority="37"/>
    <cfRule type="duplicateValues" dxfId="0" priority="38"/>
  </conditionalFormatting>
  <conditionalFormatting sqref="B276:B279">
    <cfRule type="duplicateValues" dxfId="0" priority="36"/>
  </conditionalFormatting>
  <conditionalFormatting sqref="B297:B300">
    <cfRule type="duplicateValues" dxfId="0" priority="30"/>
  </conditionalFormatting>
  <conditionalFormatting sqref="B313:B339">
    <cfRule type="duplicateValues" dxfId="0" priority="5"/>
  </conditionalFormatting>
  <conditionalFormatting sqref="B353:B354">
    <cfRule type="duplicateValues" dxfId="0" priority="2"/>
    <cfRule type="duplicateValues" dxfId="0" priority="1"/>
  </conditionalFormatting>
  <conditionalFormatting sqref="B5:B10 B22:B23 B15:B17 B26">
    <cfRule type="duplicateValues" dxfId="0" priority="69"/>
  </conditionalFormatting>
  <conditionalFormatting sqref="B29:B32 B36:B41 B43:B44 B46:B48">
    <cfRule type="duplicateValues" dxfId="0" priority="29"/>
  </conditionalFormatting>
  <conditionalFormatting sqref="B104 B86:B99 B101:B102">
    <cfRule type="duplicateValues" dxfId="0" priority="53"/>
    <cfRule type="duplicateValues" dxfId="0" priority="54"/>
  </conditionalFormatting>
  <conditionalFormatting sqref="B116:B126 B106:B114">
    <cfRule type="duplicateValues" dxfId="0" priority="17"/>
    <cfRule type="duplicateValues" dxfId="0" priority="16"/>
  </conditionalFormatting>
  <conditionalFormatting sqref="B200:B228 B231:B236">
    <cfRule type="duplicateValues" dxfId="0" priority="45"/>
  </conditionalFormatting>
  <conditionalFormatting sqref="B283:B289 B291 B293">
    <cfRule type="duplicateValues" dxfId="0" priority="7"/>
  </conditionalFormatting>
  <conditionalFormatting sqref="B294:B296 B301">
    <cfRule type="duplicateValues" dxfId="0" priority="33"/>
  </conditionalFormatting>
  <conditionalFormatting sqref="B310 B304:B308 B312">
    <cfRule type="duplicateValues" dxfId="0" priority="6"/>
  </conditionalFormatting>
  <conditionalFormatting sqref="B351:B352 B355:B361 B340:B349">
    <cfRule type="duplicateValues" dxfId="0" priority="4"/>
    <cfRule type="duplicateValues" dxfId="0" priority="3"/>
  </conditionalFormatting>
  <dataValidations count="6">
    <dataValidation type="list" allowBlank="1" showInputMessage="1" showErrorMessage="1" sqref="C3 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formula1>",男,女"</formula1>
    </dataValidation>
    <dataValidation allowBlank="1" showInputMessage="1" showErrorMessage="1" sqref="F3"/>
    <dataValidation type="list" allowBlank="1" showInputMessage="1" showErrorMessage="1" sqref="F85 F275 F23:F26 F66:F67 F103:F105 F147:F148 F149:F150 F170:F173 F194:F199 F231:F236 F254:F258 F279:F282 F300:F303">
      <formula1>"城镇失业人员,农民工转农技工,民办非企业用工,灵活就业人员,企业新型学徒制,专项培训,岗前培训,戒毒人员,罪犯和刑满释放人员,社区矫正人员,个体工商户用工,企业职工,专项培训,其他"</formula1>
    </dataValidation>
    <dataValidation type="list" allowBlank="1" showInputMessage="1" showErrorMessage="1" sqref="B189 D189">
      <formula1>"农民工转农技工,城镇失业人员,企业新型学徒制"</formula1>
    </dataValidation>
    <dataValidation type="list" allowBlank="1" showInputMessage="1" showErrorMessage="1" sqref="F4:F22 F49:F65 F68:F84 F86:F102 F127:F146 F151:F169 F200:F230 F237:F246 F247:F253 F259:F274 F276:F278 F294:F299">
      <formula1>"下岗失业人员,民办非企业用工,灵活就业人员,企业新型学徒制,专项培训,岗前培训,戒毒人员,罪犯和刑满释放人员,社区矫正人员,个体工商户用工,其他,毕业年度高校毕业生,企业职工,农村转移就业劳动者"</formula1>
    </dataValidation>
    <dataValidation type="list" allowBlank="1" showInputMessage="1" showErrorMessage="1" sqref="F27:F32 F33:F37 F38:F48 F106:F109 F110:F114 F115:F122 F123:F126 F174:F191 F192:F193 F283:F290 F291:F293 F304:F309 F310:F312 F313:F324 F325:F326 F327:F332 F333:F339 F340:F342 F343:F349 F350:F357 F358:F361">
      <formula1>"城镇失业人员,农村转移就业劳动者,民办非企业用工,灵活就业人员,企业新型学徒制,专项培训,岗前培训,戒毒人员,罪犯和刑满释放人员,社区矫正人员,个体工商户用工,企业职工,专项培训,其他"</formula1>
    </dataValidation>
  </dataValidations>
  <printOptions horizontalCentered="1"/>
  <pageMargins left="0.432638888888889" right="0.432638888888889" top="0.629861111111111" bottom="0.629861111111111" header="0.298611111111111" footer="0.298611111111111"/>
  <pageSetup paperSize="9" orientation="portrait"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1" workbookViewId="0">
      <selection activeCell="A31" sqref="$A1:$XFD1048576"/>
    </sheetView>
  </sheetViews>
  <sheetFormatPr defaultColWidth="9" defaultRowHeight="13.5"/>
  <sheetData/>
  <pageMargins left="0.511805555555556" right="0.393055555555556" top="0.472222222222222" bottom="0.23611111111111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2020-04-20T02:32:00Z</dcterms:created>
  <dcterms:modified xsi:type="dcterms:W3CDTF">2023-12-09T08:33:22Z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EDDBDA36D50B4F80AE1975E7FC92079C_13</vt:lpwstr>
  </property>
</Properties>
</file>