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3" sheetId="3" r:id="rId1"/>
    <sheet name="Sheet1" sheetId="4" r:id="rId2"/>
  </sheets>
  <definedNames>
    <definedName name="_xlnm._FilterDatabase" localSheetId="0" hidden="1">Sheet3!$A$3:$F$272</definedName>
  </definedNames>
  <calcPr calcId="144525"/>
</workbook>
</file>

<file path=xl/comments1.xml><?xml version="1.0" encoding="utf-8"?>
<comments xmlns="http://schemas.openxmlformats.org/spreadsheetml/2006/main">
  <authors>
    <author>Administrator</author>
  </authors>
  <commentList>
    <comment ref="B3" authorId="0">
      <text>
        <r>
          <rPr>
            <b/>
            <sz val="9"/>
            <rFont val="宋体"/>
            <charset val="134"/>
          </rPr>
          <t>Administrator:</t>
        </r>
        <r>
          <rPr>
            <sz val="9"/>
            <rFont val="宋体"/>
            <charset val="134"/>
          </rPr>
          <t xml:space="preserve">
应与《居民身份证》所示信息相一致。</t>
        </r>
      </text>
    </comment>
    <comment ref="D3" authorId="0">
      <text>
        <r>
          <rPr>
            <b/>
            <sz val="9"/>
            <rFont val="宋体"/>
            <charset val="134"/>
          </rPr>
          <t>Administrator:</t>
        </r>
        <r>
          <rPr>
            <sz val="9"/>
            <rFont val="宋体"/>
            <charset val="134"/>
          </rPr>
          <t xml:space="preserve">
应与《居民身份证》所示信息相一致。</t>
        </r>
      </text>
    </comment>
    <comment ref="E3" authorId="0">
      <text>
        <r>
          <rPr>
            <b/>
            <sz val="9"/>
            <rFont val="宋体"/>
            <charset val="134"/>
          </rPr>
          <t>Administrator:</t>
        </r>
        <r>
          <rPr>
            <sz val="9"/>
            <rFont val="宋体"/>
            <charset val="134"/>
          </rPr>
          <t xml:space="preserve">
此栏填写格式为“级别（类别）+专业”，如“中级中式烹调师”或“A类中式烹调师”。</t>
        </r>
      </text>
    </comment>
  </commentList>
</comments>
</file>

<file path=xl/sharedStrings.xml><?xml version="1.0" encoding="utf-8"?>
<sst xmlns="http://schemas.openxmlformats.org/spreadsheetml/2006/main" count="1353" uniqueCount="365">
  <si>
    <t>四平市新跃职业技能培训学校申领补贴公示名单</t>
  </si>
  <si>
    <t>培训机构：四平市新跃职业技能培训学校                                                                                                                 培训工种:（初级育婴员、初级起重装卸机械操作工、中级起重装卸机械操作工、初级保健按摩师、初级养老护理员、初级中式烹调师、初级中式面点师、初级直播销售员）                                                                                                                                  公示时间：2023年9月18日—2023年9月22日                                                                                                               班    期：初级育婴员（5-6班）、初级起重装卸机械操作工（5班）、中级起重装卸机械操作工（5班）、初级保健按摩师（3-4班）、初级养老护理员（4-6班）、初级中式烹调师（1班）、初级中式面点师（7-8班）、初级直播销售员（5班）</t>
  </si>
  <si>
    <t>序号</t>
  </si>
  <si>
    <t>姓名</t>
  </si>
  <si>
    <t>性
别</t>
  </si>
  <si>
    <t>家庭住址</t>
  </si>
  <si>
    <t>培训工种</t>
  </si>
  <si>
    <t>人员类别</t>
  </si>
  <si>
    <t>付玉红</t>
  </si>
  <si>
    <t>女</t>
  </si>
  <si>
    <t>吉林省梨树县喇嘛甸镇一棵树村一组</t>
  </si>
  <si>
    <t>初级育婴员</t>
  </si>
  <si>
    <t>农村转移就业劳动者</t>
  </si>
  <si>
    <t>杜悦</t>
  </si>
  <si>
    <t>吉林省伊通满族自治县小孤山镇山河村一组</t>
  </si>
  <si>
    <t>王立坤</t>
  </si>
  <si>
    <t>吉林省四平市铁东区石岭镇郭家村七组</t>
  </si>
  <si>
    <t>孙丽丽</t>
  </si>
  <si>
    <t>吉林省四平市铁西区平西乡九间房村七组</t>
  </si>
  <si>
    <t>张玲</t>
  </si>
  <si>
    <t>吉林省梨树县刘家馆镇乌兰村七组</t>
  </si>
  <si>
    <t>周立平</t>
  </si>
  <si>
    <t>吉林省梨树县双河乡腰窝堡村一组</t>
  </si>
  <si>
    <t>艾玉丽</t>
  </si>
  <si>
    <t>吉林省梨树县万发镇前梁家村七组</t>
  </si>
  <si>
    <t>张秀英</t>
  </si>
  <si>
    <t>吉林省梨树县万发镇吕家岗子村七组</t>
  </si>
  <si>
    <t>张重</t>
  </si>
  <si>
    <t>吉林省四平市铁西区十家堡镇铁岭窝堡村五组</t>
  </si>
  <si>
    <t>柳娜</t>
  </si>
  <si>
    <t>吉林省四平市铁西区郭家店镇八家子村四组</t>
  </si>
  <si>
    <t>郭艳霞</t>
  </si>
  <si>
    <t>吉林省梨树县沈洋镇辽河村五组</t>
  </si>
  <si>
    <t>李玲</t>
  </si>
  <si>
    <t>吉林省四平市铁西区平西乡新发村三组</t>
  </si>
  <si>
    <t>任 平</t>
  </si>
  <si>
    <t>吉林省四平市铁东区七马路街建新委十四组</t>
  </si>
  <si>
    <t>城镇失业人员</t>
  </si>
  <si>
    <t>王春杰</t>
  </si>
  <si>
    <t>吉林省四平市铁西区仁兴街江南春委十四组</t>
  </si>
  <si>
    <t>付秀平</t>
  </si>
  <si>
    <t>吉林省梨树县胜利乡四家子村五组</t>
  </si>
  <si>
    <t>陈晶</t>
  </si>
  <si>
    <t>吉林省梨树县泉眼岭乡小房身村七组</t>
  </si>
  <si>
    <t>张娜</t>
  </si>
  <si>
    <t>吉林省双辽市双山镇长发村四屯</t>
  </si>
  <si>
    <t>刘影</t>
  </si>
  <si>
    <t>吉林省梨树县榆树台镇三合村三社</t>
  </si>
  <si>
    <t>崔颖</t>
  </si>
  <si>
    <t>吉林省四平市铁东区城东乡小塔子村八组</t>
  </si>
  <si>
    <t>李春艳</t>
  </si>
  <si>
    <t>吉林省通榆县新兴乡西太村西太屯</t>
  </si>
  <si>
    <t>姜海艳</t>
  </si>
  <si>
    <t>吉林省梨树县榆树台镇新兴村二社</t>
  </si>
  <si>
    <t>王玉芬</t>
  </si>
  <si>
    <t>吉林省梨树县万发镇南太平村七组</t>
  </si>
  <si>
    <t>孙晶</t>
  </si>
  <si>
    <t>吉林省四平市铁西区平西乡海清村八组</t>
  </si>
  <si>
    <t>张红</t>
  </si>
  <si>
    <t>吉林省四平市铁东区山门镇英城村十组</t>
  </si>
  <si>
    <t>王天来</t>
  </si>
  <si>
    <t>男</t>
  </si>
  <si>
    <t>吉林省梨树县榆树台镇六合村二组</t>
  </si>
  <si>
    <t>杜桂香</t>
  </si>
  <si>
    <t>吉林省四平市铁东区石岭镇大孤家村七组</t>
  </si>
  <si>
    <t>王丽荣</t>
  </si>
  <si>
    <t>吉林省四平市铁西区十家堡镇铁岭窝堡村二组</t>
  </si>
  <si>
    <t>纪玉芳</t>
  </si>
  <si>
    <t>吉林省四平市铁西区平西乡海清村七组</t>
  </si>
  <si>
    <t>肖桂红</t>
  </si>
  <si>
    <t>吉林省梨树县白山乡平山村六组</t>
  </si>
  <si>
    <t>王爽</t>
  </si>
  <si>
    <t>吉林省四平市铁西区平西乡巨丰村一组</t>
  </si>
  <si>
    <t>于金华</t>
  </si>
  <si>
    <t>吉林省梨树县郭家店镇四大家村七组</t>
  </si>
  <si>
    <t>姜娟</t>
  </si>
  <si>
    <t>吉林省四平市铁西区平西乡三道林子村三组</t>
  </si>
  <si>
    <t>崔艳秋</t>
  </si>
  <si>
    <t>吉林省铁西区北沟街集体委一组</t>
  </si>
  <si>
    <t>周淑华</t>
  </si>
  <si>
    <t>吉林省四平市铁东区解放街新民委七组</t>
  </si>
  <si>
    <t>贾芳谚</t>
  </si>
  <si>
    <t>吉林省四平市铁东区解放街山村委五组</t>
  </si>
  <si>
    <t>刘洪亮</t>
  </si>
  <si>
    <t>吉林省四平市铁西区平西乡巨丰村九组</t>
  </si>
  <si>
    <t>初级起重装卸机械操作工</t>
  </si>
  <si>
    <t>王成龙</t>
  </si>
  <si>
    <t>吉林省梨树县梨树镇八里庙村八组</t>
  </si>
  <si>
    <t>高飞</t>
  </si>
  <si>
    <t>吉林省四平市铁东区城东乡城东村五组</t>
  </si>
  <si>
    <t>朱宝库</t>
  </si>
  <si>
    <t>吉林省四平市铁西区十家堡镇营城子村三组</t>
  </si>
  <si>
    <t>孙跃东</t>
  </si>
  <si>
    <t>吉林省四平市铁西区平西乡太平沟村九组</t>
  </si>
  <si>
    <t>李春娣</t>
  </si>
  <si>
    <t>吉林省四平市铁西区平西乡新发村五组</t>
  </si>
  <si>
    <t>刘颜春</t>
  </si>
  <si>
    <t>吉林省四平市铁东区城东乡立业村一组</t>
  </si>
  <si>
    <t>刘帅</t>
  </si>
  <si>
    <t>吉林省梨树县沈洋镇白沙屯村三组</t>
  </si>
  <si>
    <t>赵清晗</t>
  </si>
  <si>
    <t>吉林省四平市铁西区平西乡太平沟村四组</t>
  </si>
  <si>
    <t>郭东辰</t>
  </si>
  <si>
    <t>吉林省四平市铁东区城东乡下三台村五组</t>
  </si>
  <si>
    <t>呼信</t>
  </si>
  <si>
    <t>吉林省四平市铁西区平西乡太平沟村一组</t>
  </si>
  <si>
    <t>黄容</t>
  </si>
  <si>
    <t>辽宁省西丰县平岗镇杨木村四组022号</t>
  </si>
  <si>
    <t>周曹军</t>
  </si>
  <si>
    <t>吉林省四平市铁西区平西乡海丰村四组</t>
  </si>
  <si>
    <t>王世堪</t>
  </si>
  <si>
    <t>吉林省四平市铁东区北门街宜春委十组</t>
  </si>
  <si>
    <t>孟令强</t>
  </si>
  <si>
    <t>吉林省四平市铁东区平东街黄金委而组</t>
  </si>
  <si>
    <t>刘得升</t>
  </si>
  <si>
    <t>吉林省四平市铁东区七马路街仁志委一组</t>
  </si>
  <si>
    <t>刘健</t>
  </si>
  <si>
    <t>吉林省四平市铁西区北沟街河北委二组</t>
  </si>
  <si>
    <t>袁帅</t>
  </si>
  <si>
    <t>吉林省四平市铁东区山门镇开发区委十七组</t>
  </si>
  <si>
    <t>于喜林</t>
  </si>
  <si>
    <t>吉林省四平市铁西区地直街艺术委十四组</t>
  </si>
  <si>
    <t>齐麟生</t>
  </si>
  <si>
    <t>吉林省四平市铁东区平南街新兴委七组</t>
  </si>
  <si>
    <t>王艳红</t>
  </si>
  <si>
    <t>吉林省四平市铁东区七马路街开发委二组</t>
  </si>
  <si>
    <t>李强</t>
  </si>
  <si>
    <t>吉林省四平市铁东区北门街北山委十六组</t>
  </si>
  <si>
    <t>丛正龙</t>
  </si>
  <si>
    <t>吉林省四平市铁西区英雄街城西委三组</t>
  </si>
  <si>
    <t>李洪刚</t>
  </si>
  <si>
    <t>吉林省四平市铁西区北沟街铁桥委十二组</t>
  </si>
  <si>
    <t>中级起重装卸机械操作工</t>
  </si>
  <si>
    <t>初级保健按摩师</t>
  </si>
  <si>
    <t>吴国华</t>
  </si>
  <si>
    <t>辽宁省昌图县老四平镇老平村民委二组</t>
  </si>
  <si>
    <t>于桂英</t>
  </si>
  <si>
    <t>吉林省梨树县榆树台镇双龙村一组</t>
  </si>
  <si>
    <t>吉林省梨树县泉眼岭乡东泉村一组</t>
  </si>
  <si>
    <t>陈凤艳</t>
  </si>
  <si>
    <t>吉林省梨树县喇嘛甸镇牛家村一组</t>
  </si>
  <si>
    <t>柴淑文</t>
  </si>
  <si>
    <t>吉林省梨树县郭家店镇八家子村九组</t>
  </si>
  <si>
    <t>代有</t>
  </si>
  <si>
    <t>吉林省四平市铁西区平西乡任家村二组</t>
  </si>
  <si>
    <t>李延荣</t>
  </si>
  <si>
    <t>吉林省梨树县蔡家镇蔡家村二组</t>
  </si>
  <si>
    <t>赵丽红</t>
  </si>
  <si>
    <t>吉林省四平市铁东区石岭镇石岭村二组</t>
  </si>
  <si>
    <t>郑小宇</t>
  </si>
  <si>
    <t>吉林省四平市铁东区北门街砖瓦委二十组</t>
  </si>
  <si>
    <t>刘志辉</t>
  </si>
  <si>
    <t>金英娜</t>
  </si>
  <si>
    <t>吉林省四平市铁西区郭家店镇地质委三组</t>
  </si>
  <si>
    <t>李长春</t>
  </si>
  <si>
    <t>吉林省梨树县梨树镇苗圃委一组</t>
  </si>
  <si>
    <t>张新敏</t>
  </si>
  <si>
    <t>吉林省四平市铁东区四马路街集体委一组</t>
  </si>
  <si>
    <t>王秀芬</t>
  </si>
  <si>
    <t>吉林省梨树县梨树镇苗圃村七组</t>
  </si>
  <si>
    <t>韩晓明</t>
  </si>
  <si>
    <t>吉林省梨树县蔡家镇敬友村八组</t>
  </si>
  <si>
    <t>刘凤治</t>
  </si>
  <si>
    <t>吉拉流水线梨树县北佬壕村七组</t>
  </si>
  <si>
    <t>吴丽英</t>
  </si>
  <si>
    <t>吉林省四平市铁西区平西乡孤榆树村六组</t>
  </si>
  <si>
    <t>王玉玲</t>
  </si>
  <si>
    <t>吉林省德惠市万宝镇万祥村水泉屯1组</t>
  </si>
  <si>
    <t>牛贵福</t>
  </si>
  <si>
    <t>吉林省公主岭市环岭街高家岗村六组</t>
  </si>
  <si>
    <t>吴春娟</t>
  </si>
  <si>
    <t>吉林省梨树县双河乡平安村二组</t>
  </si>
  <si>
    <t>王立双</t>
  </si>
  <si>
    <t>吉林省双辽市那木斯乡跃进村八屯</t>
  </si>
  <si>
    <t>尉冬梅</t>
  </si>
  <si>
    <t>吉林省公主岭市毛城子镇小河沿村四组</t>
  </si>
  <si>
    <t>张中华</t>
  </si>
  <si>
    <t>吉林省梨树县蔡家镇爱国村九组</t>
  </si>
  <si>
    <t>李月梅</t>
  </si>
  <si>
    <t>吉林省梨树县梨树镇后家巴村五组</t>
  </si>
  <si>
    <t>张佳治</t>
  </si>
  <si>
    <t>吉林省公主岭市龙山满族乡建设村一组</t>
  </si>
  <si>
    <t>宿晓菲</t>
  </si>
  <si>
    <t>吉林省四平市铁西区郭家店镇青堆子村三组</t>
  </si>
  <si>
    <t>易连红</t>
  </si>
  <si>
    <t>辽宁省盘锦市盘山县东郭镇土地社区二组</t>
  </si>
  <si>
    <t>郑利军</t>
  </si>
  <si>
    <t>吉林省四平市铁东区北市场街东升委六组</t>
  </si>
  <si>
    <t>王春波</t>
  </si>
  <si>
    <t>吉林省四平市铁西区阳光街柏林委四组</t>
  </si>
  <si>
    <t>段成立</t>
  </si>
  <si>
    <t>吉林省梨树县四棵树乡安家屯村七组</t>
  </si>
  <si>
    <t>初级养老护理员</t>
  </si>
  <si>
    <t>李山山</t>
  </si>
  <si>
    <t>吉林省梨树县林海镇靠山村二组</t>
  </si>
  <si>
    <t>管凤红</t>
  </si>
  <si>
    <t>吉林省四平市铁西区平西乡条子河村二组</t>
  </si>
  <si>
    <t>李东玲</t>
  </si>
  <si>
    <t>吉林省梨树县东河镇新发村三组</t>
  </si>
  <si>
    <t>王建平</t>
  </si>
  <si>
    <t>吉林省四平市铁西区平西乡海丰村三组</t>
  </si>
  <si>
    <t>叶立文</t>
  </si>
  <si>
    <t>吉林省梨树县白山乡岫岩村十组</t>
  </si>
  <si>
    <t>吴亚君</t>
  </si>
  <si>
    <t>吉林省四平市铁西区平西乡巨丰村七组</t>
  </si>
  <si>
    <t>刘宪全</t>
  </si>
  <si>
    <t>吉林省梨树县十家堡镇铁岭窝堡村四组</t>
  </si>
  <si>
    <t>贾桂荣</t>
  </si>
  <si>
    <t>赵美玲</t>
  </si>
  <si>
    <t>辽宁省桓仁满族自治县二棚甸镇卫星路</t>
  </si>
  <si>
    <t>田小静</t>
  </si>
  <si>
    <t>吉林省四平市铁西区英雄东街拥军委三十四组</t>
  </si>
  <si>
    <t>杨晓丽</t>
  </si>
  <si>
    <t>吉林省四平市铁西区北沟街西二里委十二组</t>
  </si>
  <si>
    <t>杨守东</t>
  </si>
  <si>
    <t>吉林省九台市其塔木镇北山村1组</t>
  </si>
  <si>
    <t>庞艳芬</t>
  </si>
  <si>
    <t>吉林省梨树县蔡家镇下坎子村九组</t>
  </si>
  <si>
    <t>王艳玲</t>
  </si>
  <si>
    <t>王喜山</t>
  </si>
  <si>
    <t>吉林省梨树县喇嘛甸镇申染坊村三组</t>
  </si>
  <si>
    <t>胡学珍</t>
  </si>
  <si>
    <t>吉林省梨树县十家堡镇三家子村七组</t>
  </si>
  <si>
    <t>姜玉红</t>
  </si>
  <si>
    <t>吉林省梨树县刘家馆镇纪家村五组</t>
  </si>
  <si>
    <t>梁立明</t>
  </si>
  <si>
    <t>孟祥敏</t>
  </si>
  <si>
    <t>吉林省德惠市万宝镇万祥村水泉屯2组</t>
  </si>
  <si>
    <t>刘立伟</t>
  </si>
  <si>
    <t>吉林省梨树县万发镇西万发村一组</t>
  </si>
  <si>
    <t>尹秀艳</t>
  </si>
  <si>
    <t>吉林省梨树县孤家子镇小宽分场委五组</t>
  </si>
  <si>
    <t>平宪丽</t>
  </si>
  <si>
    <t>吉林省四平市铁东区叶赫镇永合村五组</t>
  </si>
  <si>
    <t>吉林省四平市铁东区北市场街东山委六组</t>
  </si>
  <si>
    <t>任艳丽</t>
  </si>
  <si>
    <t>吉林省四平市铁东区北门街北桥委二十二组</t>
  </si>
  <si>
    <t>张国军</t>
  </si>
  <si>
    <t>吉林省四平市铁东区平南街和平委六组</t>
  </si>
  <si>
    <t>王洪梅</t>
  </si>
  <si>
    <t>吉林省四平市铁东区山门镇靠道子村三组</t>
  </si>
  <si>
    <t>吉林省梨树县蔡家镇马家村八组</t>
  </si>
  <si>
    <t>郭爽</t>
  </si>
  <si>
    <t>吉林省梨树县泉眼岭乡东洼子村三组</t>
  </si>
  <si>
    <t>卜静</t>
  </si>
  <si>
    <t>吉林省四平市铁西区郭家店镇化石山村十组</t>
  </si>
  <si>
    <t>李洪波</t>
  </si>
  <si>
    <t>王晶</t>
  </si>
  <si>
    <t>吉林省梨树县喇嘛甸镇申染坊村六组</t>
  </si>
  <si>
    <t>董宏艳</t>
  </si>
  <si>
    <t>吉林省梨树县榆树台镇周家油坊村六组</t>
  </si>
  <si>
    <t>郭桂新</t>
  </si>
  <si>
    <t>吉林省梨树县梨树镇城南委八组</t>
  </si>
  <si>
    <t>杜娟</t>
  </si>
  <si>
    <t>吉林省四平市铁东区解放街工人村委五组</t>
  </si>
  <si>
    <t>杜洪海</t>
  </si>
  <si>
    <t>吉林省四平市铁东区黄土坑街汇利委二组</t>
  </si>
  <si>
    <t>张晓凤</t>
  </si>
  <si>
    <t>吉林省梨树县东河镇双城子镇十组</t>
  </si>
  <si>
    <t>初级中式烹调师</t>
  </si>
  <si>
    <t>韩凤华</t>
  </si>
  <si>
    <t>吉林省梨树县郭家店镇双马架村九组</t>
  </si>
  <si>
    <t>韩绍文</t>
  </si>
  <si>
    <t>吉林省梨树县郭家店镇双马架村十组</t>
  </si>
  <si>
    <t>刘姗姗</t>
  </si>
  <si>
    <t>吉林省梨树县万发镇刘家岗子村九组</t>
  </si>
  <si>
    <t>郭艳华</t>
  </si>
  <si>
    <t>李洪霞</t>
  </si>
  <si>
    <t>吉林省梨树县郭家店镇双马架村四组</t>
  </si>
  <si>
    <t>尚淑范</t>
  </si>
  <si>
    <t>吉林省梨树县郭家店镇双马架村七组</t>
  </si>
  <si>
    <t>王士敏</t>
  </si>
  <si>
    <t>吉林省梨树县郭家店镇双马架村一组</t>
  </si>
  <si>
    <t>李金玲</t>
  </si>
  <si>
    <t>吉林省四平市铁西区郭家店镇新胜村三组</t>
  </si>
  <si>
    <t>张丹</t>
  </si>
  <si>
    <t>吉林省梨树县郭家店镇双马架村二组</t>
  </si>
  <si>
    <t>林秀梅</t>
  </si>
  <si>
    <t>吴彩霞</t>
  </si>
  <si>
    <t>王丹丹</t>
  </si>
  <si>
    <t>郭彦华</t>
  </si>
  <si>
    <t>齐淑玲</t>
  </si>
  <si>
    <t>李春英</t>
  </si>
  <si>
    <t>穆天英</t>
  </si>
  <si>
    <t>彭桂芹</t>
  </si>
  <si>
    <t>许东</t>
  </si>
  <si>
    <t>张敏</t>
  </si>
  <si>
    <t>吉林省梨树县郭家店镇双马架村六组</t>
  </si>
  <si>
    <t>郭玉坤</t>
  </si>
  <si>
    <t>吉林省梨树县郭家店镇双马架村五组</t>
  </si>
  <si>
    <t>王晓梅</t>
  </si>
  <si>
    <t>刘丽杰</t>
  </si>
  <si>
    <t>苏凤苹</t>
  </si>
  <si>
    <t>高清艳</t>
  </si>
  <si>
    <t>赵红艳</t>
  </si>
  <si>
    <t>钟海龙</t>
  </si>
  <si>
    <t>刘凤荣</t>
  </si>
  <si>
    <t>林悦</t>
  </si>
  <si>
    <t>吉林省梨树县蔡家镇横道子村九组</t>
  </si>
  <si>
    <t>尚淑艳</t>
  </si>
  <si>
    <t>吉林省四平市铁西区郭家店镇双马架村八组</t>
  </si>
  <si>
    <t>王春艳</t>
  </si>
  <si>
    <t>吉林省四平市铁西区郭家店镇双马架村四组</t>
  </si>
  <si>
    <t>刘庆丰</t>
  </si>
  <si>
    <t>梁红梅</t>
  </si>
  <si>
    <t>初级中式面点师</t>
  </si>
  <si>
    <t>王凤波</t>
  </si>
  <si>
    <t>吉林省梨树县沈洋镇沈洋村三组</t>
  </si>
  <si>
    <t>邱连英</t>
  </si>
  <si>
    <t>吉林省四平市铁东区城东乡平东村四组</t>
  </si>
  <si>
    <t>张凤娟</t>
  </si>
  <si>
    <t>吉林省梨树县梨树镇后家巴村一组</t>
  </si>
  <si>
    <t>韩亚杰</t>
  </si>
  <si>
    <t>吉林省四平市铁东区城东乡一面城村六组</t>
  </si>
  <si>
    <t>王淑坤</t>
  </si>
  <si>
    <t>吉林省梨树县榆树台镇潘家村一组</t>
  </si>
  <si>
    <t>郭立勇</t>
  </si>
  <si>
    <t>吉林省梨树县梨树镇奉义委二组</t>
  </si>
  <si>
    <t>范赢赢</t>
  </si>
  <si>
    <t>吉林省梨树县郭家店镇建材委十组</t>
  </si>
  <si>
    <t>张子钢</t>
  </si>
  <si>
    <t>吉林省四平市铁西区孟家岭镇孟家岭村五组</t>
  </si>
  <si>
    <t>惠金凤</t>
  </si>
  <si>
    <t>吉林省公主岭市龙山满族乡建设村七组</t>
  </si>
  <si>
    <t>邵春瑜</t>
  </si>
  <si>
    <t>张越超</t>
  </si>
  <si>
    <t>祝凤杰</t>
  </si>
  <si>
    <t>刘清芳</t>
  </si>
  <si>
    <t>甄艳梅</t>
  </si>
  <si>
    <t>张淑艳</t>
  </si>
  <si>
    <t>刘淑波</t>
  </si>
  <si>
    <t>王玉兰</t>
  </si>
  <si>
    <t>付红波</t>
  </si>
  <si>
    <t>付亚芹</t>
  </si>
  <si>
    <t>李玉梅</t>
  </si>
  <si>
    <t>王立波</t>
  </si>
  <si>
    <t>刘迎春</t>
  </si>
  <si>
    <t>吉林省四平市铁西区孟家岭镇散居一委一组</t>
  </si>
  <si>
    <t>李凤芝</t>
  </si>
  <si>
    <t>吉林省四平市铁西区平西乡九间房村八组</t>
  </si>
  <si>
    <t>初级直播销售员</t>
  </si>
  <si>
    <t>纪静波</t>
  </si>
  <si>
    <t>吉林省梨树县蔡家镇马家村四组</t>
  </si>
  <si>
    <t>王萍</t>
  </si>
  <si>
    <t>张淑梅</t>
  </si>
  <si>
    <t>吉林省伊通满族自治县小孤山镇新华村二组</t>
  </si>
  <si>
    <t>李桂莲</t>
  </si>
  <si>
    <t>高艳辉</t>
  </si>
  <si>
    <t>吉林省梨树县双河乡刘家屯村六组</t>
  </si>
  <si>
    <t>刘丹丹</t>
  </si>
  <si>
    <t>吉林省梨树县孟家岭镇潘家沟村八组</t>
  </si>
  <si>
    <t>李云华</t>
  </si>
  <si>
    <t>吉林省榆树市恩育乡幸福村五里桥4组</t>
  </si>
  <si>
    <t>曹晶</t>
  </si>
  <si>
    <t>吉林省四平市铁西区郭家店镇柴火沟村一组</t>
  </si>
  <si>
    <t>姜艳玲</t>
  </si>
  <si>
    <t>吉林省梨树县郭家店镇孙家屯村三组</t>
  </si>
  <si>
    <t>徐冰凌</t>
  </si>
  <si>
    <t>吉林省梨树镇榆树台镇六委二十九组</t>
  </si>
  <si>
    <t>孙鹏</t>
  </si>
  <si>
    <t>吉林省四平市铁西区仁兴街良佳委五组</t>
  </si>
  <si>
    <t>孙雷</t>
  </si>
  <si>
    <t>吉林省四平市铁西区地直街利群委五组</t>
  </si>
  <si>
    <t>王丽艳</t>
  </si>
  <si>
    <t>吉林省四平市铁西区地直街泉沟委二组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</si>
</sst>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b/>
      <sz val="11"/>
      <color theme="1"/>
      <name val="仿宋"/>
      <charset val="134"/>
    </font>
    <font>
      <b/>
      <sz val="14"/>
      <color indexed="8"/>
      <name val="仿宋"/>
      <charset val="134"/>
    </font>
    <font>
      <b/>
      <sz val="11"/>
      <name val="仿宋"/>
      <charset val="134"/>
    </font>
    <font>
      <sz val="12"/>
      <name val="仿宋"/>
      <charset val="134"/>
    </font>
    <font>
      <b/>
      <sz val="20"/>
      <name val="仿宋"/>
      <charset val="134"/>
    </font>
    <font>
      <sz val="20"/>
      <name val="仿宋"/>
      <charset val="134"/>
    </font>
    <font>
      <b/>
      <sz val="12"/>
      <name val="仿宋"/>
      <charset val="134"/>
    </font>
    <font>
      <b/>
      <sz val="10"/>
      <name val="仿宋"/>
      <charset val="134"/>
    </font>
    <font>
      <sz val="11"/>
      <color theme="1"/>
      <name val="宋体"/>
      <charset val="0"/>
      <scheme val="minor"/>
    </font>
    <font>
      <sz val="11"/>
      <color theme="0"/>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b/>
      <sz val="11"/>
      <color theme="3"/>
      <name val="宋体"/>
      <charset val="134"/>
      <scheme val="minor"/>
    </font>
    <font>
      <sz val="11"/>
      <color rgb="FFFA7D00"/>
      <name val="宋体"/>
      <charset val="0"/>
      <scheme val="minor"/>
    </font>
    <font>
      <u/>
      <sz val="11"/>
      <color rgb="FF800080"/>
      <name val="宋体"/>
      <charset val="0"/>
      <scheme val="minor"/>
    </font>
    <font>
      <b/>
      <sz val="18"/>
      <color theme="3"/>
      <name val="宋体"/>
      <charset val="134"/>
      <scheme val="minor"/>
    </font>
    <font>
      <sz val="11"/>
      <color theme="1"/>
      <name val="Tahoma"/>
      <charset val="134"/>
    </font>
    <font>
      <sz val="11"/>
      <color rgb="FF9C6500"/>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rgb="FFA5A5A5"/>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bgColor indexed="64"/>
      </patternFill>
    </fill>
    <fill>
      <patternFill patternType="solid">
        <fgColor theme="6"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82">
    <xf numFmtId="0" fontId="0" fillId="0" borderId="0">
      <alignment vertical="center"/>
    </xf>
    <xf numFmtId="0" fontId="0" fillId="0" borderId="0">
      <alignment vertical="center"/>
    </xf>
    <xf numFmtId="0" fontId="0" fillId="0" borderId="0">
      <alignment vertical="center"/>
    </xf>
    <xf numFmtId="0" fontId="10" fillId="10"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0" fillId="0" borderId="0">
      <alignment vertical="center"/>
    </xf>
    <xf numFmtId="0" fontId="10" fillId="8" borderId="0" applyNumberFormat="false" applyBorder="false" applyAlignment="false" applyProtection="false">
      <alignment vertical="center"/>
    </xf>
    <xf numFmtId="0" fontId="0" fillId="0" borderId="0">
      <alignment vertical="center"/>
    </xf>
    <xf numFmtId="0" fontId="9" fillId="15"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0" fillId="0" borderId="0">
      <alignment vertical="center"/>
    </xf>
    <xf numFmtId="0" fontId="16"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0" fillId="0" borderId="0">
      <alignment vertical="center"/>
    </xf>
    <xf numFmtId="0" fontId="10" fillId="20" borderId="0" applyNumberFormat="false" applyBorder="false" applyAlignment="false" applyProtection="false">
      <alignment vertical="center"/>
    </xf>
    <xf numFmtId="0" fontId="20" fillId="0" borderId="0"/>
    <xf numFmtId="0" fontId="10" fillId="30" borderId="0" applyNumberFormat="false" applyBorder="false" applyAlignment="false" applyProtection="false">
      <alignment vertical="center"/>
    </xf>
    <xf numFmtId="0" fontId="17" fillId="0" borderId="11" applyNumberFormat="false" applyFill="false" applyAlignment="false" applyProtection="false">
      <alignment vertical="center"/>
    </xf>
    <xf numFmtId="0" fontId="14" fillId="11" borderId="9" applyNumberFormat="false" applyAlignment="false" applyProtection="false">
      <alignment vertical="center"/>
    </xf>
    <xf numFmtId="0" fontId="9" fillId="17"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2" fillId="6" borderId="8" applyNumberFormat="false" applyAlignment="false" applyProtection="false">
      <alignment vertical="center"/>
    </xf>
    <xf numFmtId="0" fontId="9" fillId="23"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0" borderId="7" applyNumberFormat="false" applyFill="false" applyAlignment="false" applyProtection="false">
      <alignment vertical="center"/>
    </xf>
    <xf numFmtId="0" fontId="0" fillId="0" borderId="0">
      <alignment vertical="center"/>
    </xf>
    <xf numFmtId="0" fontId="9" fillId="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22" fillId="0" borderId="7"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9"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25" fillId="0" borderId="12"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6" fillId="0" borderId="13" applyNumberFormat="false" applyFill="false" applyAlignment="false" applyProtection="false">
      <alignment vertical="center"/>
    </xf>
    <xf numFmtId="0" fontId="27" fillId="6" borderId="14" applyNumberFormat="false" applyAlignment="false" applyProtection="false">
      <alignment vertical="center"/>
    </xf>
    <xf numFmtId="0" fontId="9"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0" fillId="0" borderId="0">
      <alignment vertical="center"/>
    </xf>
    <xf numFmtId="0" fontId="9" fillId="26" borderId="0" applyNumberFormat="false" applyBorder="false" applyAlignment="false" applyProtection="false">
      <alignment vertical="center"/>
    </xf>
    <xf numFmtId="0" fontId="0" fillId="0" borderId="0">
      <alignment vertical="center"/>
    </xf>
    <xf numFmtId="42"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10" fillId="14" borderId="0" applyNumberFormat="false" applyBorder="false" applyAlignment="false" applyProtection="false">
      <alignment vertical="center"/>
    </xf>
    <xf numFmtId="0" fontId="0" fillId="0" borderId="0">
      <alignment vertical="center"/>
    </xf>
    <xf numFmtId="0" fontId="9" fillId="28" borderId="0" applyNumberFormat="false" applyBorder="false" applyAlignment="false" applyProtection="false">
      <alignment vertical="center"/>
    </xf>
    <xf numFmtId="0" fontId="0" fillId="0" borderId="0">
      <alignment vertical="center"/>
    </xf>
    <xf numFmtId="0" fontId="9" fillId="29" borderId="0" applyNumberFormat="false" applyBorder="false" applyAlignment="false" applyProtection="false">
      <alignment vertical="center"/>
    </xf>
    <xf numFmtId="0" fontId="24" fillId="22" borderId="8" applyNumberFormat="false" applyAlignment="false" applyProtection="false">
      <alignment vertical="center"/>
    </xf>
    <xf numFmtId="0" fontId="10" fillId="31"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32"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cellStyleXfs>
  <cellXfs count="46">
    <xf numFmtId="0" fontId="0" fillId="0" borderId="0" xfId="0">
      <alignment vertical="center"/>
    </xf>
    <xf numFmtId="0" fontId="1" fillId="0" borderId="0" xfId="0" applyFont="true" applyAlignment="true">
      <alignment vertical="center"/>
    </xf>
    <xf numFmtId="0" fontId="2" fillId="0" borderId="0" xfId="0" applyFont="true" applyAlignment="true">
      <alignment vertical="center"/>
    </xf>
    <xf numFmtId="0" fontId="1" fillId="0" borderId="0" xfId="0" applyFont="true" applyFill="true" applyAlignment="true">
      <alignment horizontal="left" vertical="center"/>
    </xf>
    <xf numFmtId="0" fontId="3" fillId="0" borderId="0" xfId="0" applyFont="true" applyAlignment="true">
      <alignment horizontal="center" vertical="center"/>
    </xf>
    <xf numFmtId="0" fontId="4" fillId="0" borderId="0" xfId="0" applyFont="true" applyBorder="true" applyAlignment="true">
      <alignment horizontal="center" vertical="center"/>
    </xf>
    <xf numFmtId="0" fontId="3" fillId="0" borderId="0" xfId="0" applyFont="true" applyAlignment="true">
      <alignment horizontal="left" vertical="center" wrapText="true"/>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5" fillId="0" borderId="1" xfId="0" applyFont="true" applyBorder="true" applyAlignment="true">
      <alignment horizontal="left" vertical="center"/>
    </xf>
    <xf numFmtId="0" fontId="7" fillId="0" borderId="2" xfId="0" applyFont="true" applyBorder="true" applyAlignment="true">
      <alignment horizontal="left" vertical="center" wrapText="true"/>
    </xf>
    <xf numFmtId="0" fontId="7" fillId="0" borderId="3" xfId="0" applyFont="true" applyBorder="true" applyAlignment="true">
      <alignment horizontal="left" vertical="center" wrapText="true"/>
    </xf>
    <xf numFmtId="0" fontId="4" fillId="0" borderId="0" xfId="0" applyFont="true" applyBorder="true" applyAlignment="true">
      <alignment horizontal="left" vertical="center"/>
    </xf>
    <xf numFmtId="0" fontId="7" fillId="0" borderId="4" xfId="0" applyFont="true" applyBorder="true" applyAlignment="true">
      <alignment horizontal="left" vertical="center" wrapText="true"/>
    </xf>
    <xf numFmtId="0" fontId="7" fillId="0" borderId="1" xfId="0" applyFont="true" applyFill="true" applyBorder="true" applyAlignment="true">
      <alignment horizontal="center" vertical="center"/>
    </xf>
    <xf numFmtId="0" fontId="7" fillId="0" borderId="5" xfId="0" applyFont="true" applyFill="true" applyBorder="true" applyAlignment="true">
      <alignment horizontal="center" vertical="center"/>
    </xf>
    <xf numFmtId="0" fontId="3" fillId="0" borderId="1" xfId="0" applyFont="true" applyBorder="true" applyAlignment="true">
      <alignment horizontal="center" vertical="center"/>
    </xf>
    <xf numFmtId="0" fontId="7" fillId="0" borderId="6"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shrinkToFit="true"/>
    </xf>
    <xf numFmtId="49"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left" vertical="center" shrinkToFit="true"/>
    </xf>
    <xf numFmtId="49" fontId="3"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left" vertical="center"/>
    </xf>
    <xf numFmtId="49" fontId="3" fillId="0" borderId="1" xfId="0" applyNumberFormat="true" applyFont="true" applyFill="true" applyBorder="true" applyAlignment="true">
      <alignment horizontal="left" vertical="center" wrapText="true"/>
    </xf>
    <xf numFmtId="49" fontId="8" fillId="0" borderId="1" xfId="0" applyNumberFormat="true" applyFont="true" applyFill="true" applyBorder="true" applyAlignment="true">
      <alignment horizontal="left" vertical="center"/>
    </xf>
    <xf numFmtId="49" fontId="3" fillId="0" borderId="1" xfId="0" applyNumberFormat="true" applyFont="true" applyFill="true" applyBorder="true" applyAlignment="true">
      <alignment horizontal="center" vertical="center" wrapText="true" shrinkToFit="true"/>
    </xf>
    <xf numFmtId="49" fontId="3" fillId="0" borderId="1" xfId="0" applyNumberFormat="true" applyFont="true" applyFill="true" applyBorder="true" applyAlignment="true">
      <alignment horizontal="left" vertical="center" wrapText="true" shrinkToFit="true"/>
    </xf>
    <xf numFmtId="49"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left" vertical="center"/>
    </xf>
    <xf numFmtId="49" fontId="8" fillId="0" borderId="1" xfId="0" applyNumberFormat="true" applyFont="true" applyFill="true" applyBorder="true" applyAlignment="true">
      <alignment horizontal="left" vertical="center" shrinkToFit="true"/>
    </xf>
    <xf numFmtId="49"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left" vertical="center" shrinkToFit="true"/>
    </xf>
    <xf numFmtId="49" fontId="8"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shrinkToFi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0" fontId="3" fillId="0" borderId="1" xfId="0" applyFont="true" applyFill="true" applyBorder="true" applyAlignment="true">
      <alignment horizontal="left"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left" vertical="center"/>
    </xf>
    <xf numFmtId="0" fontId="3" fillId="0" borderId="1" xfId="0" applyFont="true" applyFill="true" applyBorder="true" applyAlignment="true">
      <alignment horizontal="left" vertical="center"/>
    </xf>
  </cellXfs>
  <cellStyles count="82">
    <cellStyle name="常规" xfId="0" builtinId="0"/>
    <cellStyle name="常规 48" xfId="1"/>
    <cellStyle name="常规 2 43" xfId="2"/>
    <cellStyle name="强调文字颜色 3" xfId="3" builtinId="37"/>
    <cellStyle name="40% - 强调文字颜色 2" xfId="4" builtinId="35"/>
    <cellStyle name="常规 3 6" xfId="5"/>
    <cellStyle name="60% - 强调文字颜色 2" xfId="6" builtinId="36"/>
    <cellStyle name="常规 2" xfId="7"/>
    <cellStyle name="40% - 强调文字颜色 1" xfId="8" builtinId="31"/>
    <cellStyle name="强调文字颜色 2" xfId="9" builtinId="33"/>
    <cellStyle name="适中" xfId="10" builtinId="28"/>
    <cellStyle name="常规 41" xfId="11"/>
    <cellStyle name="标题 4" xfId="12" builtinId="19"/>
    <cellStyle name="好" xfId="13" builtinId="26"/>
    <cellStyle name="常规 10" xfId="14"/>
    <cellStyle name="60% - 强调文字颜色 3" xfId="15" builtinId="40"/>
    <cellStyle name="常规 3" xfId="16"/>
    <cellStyle name="60% - 强调文字颜色 1" xfId="17" builtinId="32"/>
    <cellStyle name="链接单元格" xfId="18" builtinId="24"/>
    <cellStyle name="检查单元格" xfId="19" builtinId="23"/>
    <cellStyle name="40% - 强调文字颜色 3" xfId="20" builtinId="39"/>
    <cellStyle name="强调文字颜色 4" xfId="21" builtinId="41"/>
    <cellStyle name="千位分隔[0]" xfId="22" builtinId="6"/>
    <cellStyle name="已访问的超链接" xfId="23" builtinId="9"/>
    <cellStyle name="计算" xfId="24" builtinId="22"/>
    <cellStyle name="20% - 强调文字颜色 4" xfId="25" builtinId="42"/>
    <cellStyle name="差" xfId="26" builtinId="27"/>
    <cellStyle name="货币" xfId="27" builtinId="4"/>
    <cellStyle name="20% - 强调文字颜色 3" xfId="28" builtinId="38"/>
    <cellStyle name="60% - 强调文字颜色 6" xfId="29" builtinId="52"/>
    <cellStyle name="超链接" xfId="30" builtinId="8"/>
    <cellStyle name="标题 1" xfId="31" builtinId="16"/>
    <cellStyle name="常规 52" xfId="32"/>
    <cellStyle name="20% - 强调文字颜色 2" xfId="33" builtinId="34"/>
    <cellStyle name="警告文本" xfId="34" builtinId="11"/>
    <cellStyle name="常规 4" xfId="35"/>
    <cellStyle name="常规 2 13" xfId="36"/>
    <cellStyle name="标题 2" xfId="37" builtinId="17"/>
    <cellStyle name="千位分隔" xfId="38" builtinId="3"/>
    <cellStyle name="常规 27" xfId="39"/>
    <cellStyle name="20% - 强调文字颜色 1" xfId="40" builtinId="30"/>
    <cellStyle name="百分比" xfId="41" builtinId="5"/>
    <cellStyle name="常规 2 23" xfId="42"/>
    <cellStyle name="汇总" xfId="43" builtinId="25"/>
    <cellStyle name="解释性文本" xfId="44" builtinId="53"/>
    <cellStyle name="标题 3" xfId="45" builtinId="18"/>
    <cellStyle name="输出" xfId="46" builtinId="21"/>
    <cellStyle name="40% - 强调文字颜色 4" xfId="47" builtinId="43"/>
    <cellStyle name="强调文字颜色 5" xfId="48" builtinId="45"/>
    <cellStyle name="常规 2 2" xfId="49"/>
    <cellStyle name="20% - 强调文字颜色 5" xfId="50" builtinId="46"/>
    <cellStyle name="常规 2 34" xfId="51"/>
    <cellStyle name="货币[0]" xfId="52" builtinId="7"/>
    <cellStyle name="40% - 强调文字颜色 5" xfId="53" builtinId="47"/>
    <cellStyle name="强调文字颜色 6" xfId="54" builtinId="49"/>
    <cellStyle name="注释" xfId="55" builtinId="10"/>
    <cellStyle name="60% - 强调文字颜色 4" xfId="56" builtinId="44"/>
    <cellStyle name="常规 11" xfId="57"/>
    <cellStyle name="20% - 强调文字颜色 6" xfId="58" builtinId="50"/>
    <cellStyle name="常规 2 40" xfId="59"/>
    <cellStyle name="40% - 强调文字颜色 6" xfId="60" builtinId="51"/>
    <cellStyle name="输入" xfId="61" builtinId="20"/>
    <cellStyle name="60% - 强调文字颜色 5" xfId="62" builtinId="48"/>
    <cellStyle name="常规 12" xfId="63"/>
    <cellStyle name="常规 44" xfId="64"/>
    <cellStyle name="常规 31" xfId="65"/>
    <cellStyle name="常规 46" xfId="66"/>
    <cellStyle name="常规 45" xfId="67"/>
    <cellStyle name="强调文字颜色 1" xfId="68" builtinId="29"/>
    <cellStyle name="常规 2 46" xfId="69"/>
    <cellStyle name="常规 29" xfId="70"/>
    <cellStyle name="常规 20" xfId="71"/>
    <cellStyle name="常规 33" xfId="72"/>
    <cellStyle name="常规 28" xfId="73"/>
    <cellStyle name="常规 23" xfId="74"/>
    <cellStyle name="常规 18" xfId="75"/>
    <cellStyle name="常规 14" xfId="76"/>
    <cellStyle name="常规 2 37" xfId="77"/>
    <cellStyle name="标题" xfId="78" builtinId="15"/>
    <cellStyle name="常规 22" xfId="79"/>
    <cellStyle name="常规 9" xfId="80"/>
    <cellStyle name="常规 2 5" xfId="81"/>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9"/>
  <sheetViews>
    <sheetView tabSelected="1" workbookViewId="0">
      <selection activeCell="M2" sqref="M2"/>
    </sheetView>
  </sheetViews>
  <sheetFormatPr defaultColWidth="9" defaultRowHeight="15.75" outlineLevelCol="5"/>
  <cols>
    <col min="1" max="1" width="6.31666666666667" style="4" customWidth="true"/>
    <col min="2" max="2" width="10.7333333333333" style="4" customWidth="true"/>
    <col min="3" max="3" width="4.55833333333333" style="5" customWidth="true"/>
    <col min="4" max="4" width="35.7333333333333" style="6" customWidth="true"/>
    <col min="5" max="5" width="15.2916666666667" style="4" customWidth="true"/>
    <col min="6" max="6" width="46" style="4" customWidth="true"/>
    <col min="7" max="16384" width="9" style="1"/>
  </cols>
  <sheetData>
    <row r="1" s="1" customFormat="true" ht="47" customHeight="true" spans="1:6">
      <c r="A1" s="7" t="s">
        <v>0</v>
      </c>
      <c r="B1" s="7"/>
      <c r="C1" s="8"/>
      <c r="D1" s="9"/>
      <c r="E1" s="7"/>
      <c r="F1" s="7"/>
    </row>
    <row r="2" s="1" customFormat="true" ht="125" customHeight="true" spans="1:6">
      <c r="A2" s="10" t="s">
        <v>1</v>
      </c>
      <c r="B2" s="11"/>
      <c r="C2" s="12"/>
      <c r="D2" s="13"/>
      <c r="E2" s="10"/>
      <c r="F2" s="10"/>
    </row>
    <row r="3" s="2" customFormat="true" ht="36" customHeight="true" spans="1:6">
      <c r="A3" s="14" t="s">
        <v>2</v>
      </c>
      <c r="B3" s="15" t="s">
        <v>3</v>
      </c>
      <c r="C3" s="16" t="s">
        <v>4</v>
      </c>
      <c r="D3" s="17" t="s">
        <v>5</v>
      </c>
      <c r="E3" s="36" t="s">
        <v>6</v>
      </c>
      <c r="F3" s="37" t="s">
        <v>7</v>
      </c>
    </row>
    <row r="4" s="3" customFormat="true" ht="20" customHeight="true" spans="1:6">
      <c r="A4" s="18">
        <v>1</v>
      </c>
      <c r="B4" s="19" t="s">
        <v>8</v>
      </c>
      <c r="C4" s="20" t="s">
        <v>9</v>
      </c>
      <c r="D4" s="21" t="s">
        <v>10</v>
      </c>
      <c r="E4" s="38" t="s">
        <v>11</v>
      </c>
      <c r="F4" s="38" t="s">
        <v>12</v>
      </c>
    </row>
    <row r="5" s="3" customFormat="true" ht="20" customHeight="true" spans="1:6">
      <c r="A5" s="18">
        <v>2</v>
      </c>
      <c r="B5" s="19" t="s">
        <v>13</v>
      </c>
      <c r="C5" s="20" t="s">
        <v>9</v>
      </c>
      <c r="D5" s="21" t="s">
        <v>14</v>
      </c>
      <c r="E5" s="38" t="s">
        <v>11</v>
      </c>
      <c r="F5" s="38" t="s">
        <v>12</v>
      </c>
    </row>
    <row r="6" s="3" customFormat="true" ht="20" customHeight="true" spans="1:6">
      <c r="A6" s="18">
        <v>3</v>
      </c>
      <c r="B6" s="19" t="s">
        <v>15</v>
      </c>
      <c r="C6" s="20" t="s">
        <v>9</v>
      </c>
      <c r="D6" s="21" t="s">
        <v>16</v>
      </c>
      <c r="E6" s="38" t="s">
        <v>11</v>
      </c>
      <c r="F6" s="38" t="s">
        <v>12</v>
      </c>
    </row>
    <row r="7" s="3" customFormat="true" ht="20" customHeight="true" spans="1:6">
      <c r="A7" s="18">
        <v>4</v>
      </c>
      <c r="B7" s="19" t="s">
        <v>17</v>
      </c>
      <c r="C7" s="20" t="s">
        <v>9</v>
      </c>
      <c r="D7" s="21" t="s">
        <v>18</v>
      </c>
      <c r="E7" s="38" t="s">
        <v>11</v>
      </c>
      <c r="F7" s="38" t="s">
        <v>12</v>
      </c>
    </row>
    <row r="8" s="3" customFormat="true" ht="20" customHeight="true" spans="1:6">
      <c r="A8" s="18">
        <v>5</v>
      </c>
      <c r="B8" s="22" t="s">
        <v>19</v>
      </c>
      <c r="C8" s="20" t="s">
        <v>9</v>
      </c>
      <c r="D8" s="23" t="s">
        <v>20</v>
      </c>
      <c r="E8" s="38" t="s">
        <v>11</v>
      </c>
      <c r="F8" s="38" t="s">
        <v>12</v>
      </c>
    </row>
    <row r="9" s="3" customFormat="true" ht="20" customHeight="true" spans="1:6">
      <c r="A9" s="18">
        <v>6</v>
      </c>
      <c r="B9" s="19" t="s">
        <v>21</v>
      </c>
      <c r="C9" s="22" t="s">
        <v>9</v>
      </c>
      <c r="D9" s="21" t="s">
        <v>22</v>
      </c>
      <c r="E9" s="38" t="s">
        <v>11</v>
      </c>
      <c r="F9" s="38" t="s">
        <v>12</v>
      </c>
    </row>
    <row r="10" s="3" customFormat="true" ht="20" customHeight="true" spans="1:6">
      <c r="A10" s="18">
        <v>7</v>
      </c>
      <c r="B10" s="19" t="s">
        <v>23</v>
      </c>
      <c r="C10" s="22" t="s">
        <v>9</v>
      </c>
      <c r="D10" s="24" t="s">
        <v>24</v>
      </c>
      <c r="E10" s="38" t="s">
        <v>11</v>
      </c>
      <c r="F10" s="38" t="s">
        <v>12</v>
      </c>
    </row>
    <row r="11" s="3" customFormat="true" ht="20" customHeight="true" spans="1:6">
      <c r="A11" s="18">
        <v>8</v>
      </c>
      <c r="B11" s="19" t="s">
        <v>25</v>
      </c>
      <c r="C11" s="22" t="s">
        <v>9</v>
      </c>
      <c r="D11" s="23" t="s">
        <v>26</v>
      </c>
      <c r="E11" s="38" t="s">
        <v>11</v>
      </c>
      <c r="F11" s="38" t="s">
        <v>12</v>
      </c>
    </row>
    <row r="12" s="3" customFormat="true" ht="20" customHeight="true" spans="1:6">
      <c r="A12" s="18">
        <v>9</v>
      </c>
      <c r="B12" s="19" t="s">
        <v>27</v>
      </c>
      <c r="C12" s="20" t="s">
        <v>9</v>
      </c>
      <c r="D12" s="21" t="s">
        <v>28</v>
      </c>
      <c r="E12" s="38" t="s">
        <v>11</v>
      </c>
      <c r="F12" s="38" t="s">
        <v>12</v>
      </c>
    </row>
    <row r="13" s="3" customFormat="true" ht="20" customHeight="true" spans="1:6">
      <c r="A13" s="18">
        <v>10</v>
      </c>
      <c r="B13" s="19" t="s">
        <v>29</v>
      </c>
      <c r="C13" s="20" t="s">
        <v>9</v>
      </c>
      <c r="D13" s="25" t="s">
        <v>30</v>
      </c>
      <c r="E13" s="38" t="s">
        <v>11</v>
      </c>
      <c r="F13" s="38" t="s">
        <v>12</v>
      </c>
    </row>
    <row r="14" s="3" customFormat="true" ht="20" customHeight="true" spans="1:6">
      <c r="A14" s="18">
        <v>11</v>
      </c>
      <c r="B14" s="19" t="s">
        <v>31</v>
      </c>
      <c r="C14" s="22" t="s">
        <v>9</v>
      </c>
      <c r="D14" s="21" t="s">
        <v>32</v>
      </c>
      <c r="E14" s="38" t="s">
        <v>11</v>
      </c>
      <c r="F14" s="38" t="s">
        <v>12</v>
      </c>
    </row>
    <row r="15" s="3" customFormat="true" ht="20" customHeight="true" spans="1:6">
      <c r="A15" s="18">
        <v>12</v>
      </c>
      <c r="B15" s="26" t="s">
        <v>33</v>
      </c>
      <c r="C15" s="22" t="s">
        <v>9</v>
      </c>
      <c r="D15" s="27" t="s">
        <v>34</v>
      </c>
      <c r="E15" s="38" t="s">
        <v>11</v>
      </c>
      <c r="F15" s="38" t="s">
        <v>12</v>
      </c>
    </row>
    <row r="16" s="3" customFormat="true" ht="20" customHeight="true" spans="1:6">
      <c r="A16" s="18">
        <v>13</v>
      </c>
      <c r="B16" s="22" t="s">
        <v>35</v>
      </c>
      <c r="C16" s="22" t="s">
        <v>9</v>
      </c>
      <c r="D16" s="28" t="s">
        <v>36</v>
      </c>
      <c r="E16" s="38" t="s">
        <v>11</v>
      </c>
      <c r="F16" s="38" t="s">
        <v>37</v>
      </c>
    </row>
    <row r="17" s="3" customFormat="true" ht="20" customHeight="true" spans="1:6">
      <c r="A17" s="18">
        <v>14</v>
      </c>
      <c r="B17" s="19" t="s">
        <v>38</v>
      </c>
      <c r="C17" s="22" t="s">
        <v>9</v>
      </c>
      <c r="D17" s="21" t="s">
        <v>39</v>
      </c>
      <c r="E17" s="38" t="s">
        <v>11</v>
      </c>
      <c r="F17" s="38" t="s">
        <v>37</v>
      </c>
    </row>
    <row r="18" s="3" customFormat="true" ht="20" customHeight="true" spans="1:6">
      <c r="A18" s="18">
        <v>15</v>
      </c>
      <c r="B18" s="19" t="s">
        <v>40</v>
      </c>
      <c r="C18" s="20" t="s">
        <v>9</v>
      </c>
      <c r="D18" s="27" t="s">
        <v>41</v>
      </c>
      <c r="E18" s="38" t="s">
        <v>11</v>
      </c>
      <c r="F18" s="38" t="s">
        <v>12</v>
      </c>
    </row>
    <row r="19" s="3" customFormat="true" ht="20" customHeight="true" spans="1:6">
      <c r="A19" s="18">
        <v>16</v>
      </c>
      <c r="B19" s="19" t="s">
        <v>42</v>
      </c>
      <c r="C19" s="22" t="s">
        <v>9</v>
      </c>
      <c r="D19" s="23" t="s">
        <v>43</v>
      </c>
      <c r="E19" s="38" t="s">
        <v>11</v>
      </c>
      <c r="F19" s="38" t="s">
        <v>12</v>
      </c>
    </row>
    <row r="20" s="3" customFormat="true" ht="20" customHeight="true" spans="1:6">
      <c r="A20" s="18">
        <v>17</v>
      </c>
      <c r="B20" s="22" t="s">
        <v>44</v>
      </c>
      <c r="C20" s="22" t="s">
        <v>9</v>
      </c>
      <c r="D20" s="21" t="s">
        <v>45</v>
      </c>
      <c r="E20" s="38" t="s">
        <v>11</v>
      </c>
      <c r="F20" s="38" t="s">
        <v>12</v>
      </c>
    </row>
    <row r="21" s="3" customFormat="true" ht="20" customHeight="true" spans="1:6">
      <c r="A21" s="18">
        <v>18</v>
      </c>
      <c r="B21" s="22" t="s">
        <v>46</v>
      </c>
      <c r="C21" s="22" t="s">
        <v>9</v>
      </c>
      <c r="D21" s="23" t="s">
        <v>47</v>
      </c>
      <c r="E21" s="38" t="s">
        <v>11</v>
      </c>
      <c r="F21" s="38" t="s">
        <v>12</v>
      </c>
    </row>
    <row r="22" s="3" customFormat="true" ht="20" customHeight="true" spans="1:6">
      <c r="A22" s="18">
        <v>19</v>
      </c>
      <c r="B22" s="19" t="s">
        <v>48</v>
      </c>
      <c r="C22" s="22" t="s">
        <v>9</v>
      </c>
      <c r="D22" s="25" t="s">
        <v>49</v>
      </c>
      <c r="E22" s="38" t="s">
        <v>11</v>
      </c>
      <c r="F22" s="38" t="s">
        <v>12</v>
      </c>
    </row>
    <row r="23" s="3" customFormat="true" ht="20" customHeight="true" spans="1:6">
      <c r="A23" s="18">
        <v>20</v>
      </c>
      <c r="B23" s="22" t="s">
        <v>50</v>
      </c>
      <c r="C23" s="22" t="s">
        <v>9</v>
      </c>
      <c r="D23" s="23" t="s">
        <v>51</v>
      </c>
      <c r="E23" s="38" t="s">
        <v>11</v>
      </c>
      <c r="F23" s="38" t="s">
        <v>12</v>
      </c>
    </row>
    <row r="24" s="3" customFormat="true" ht="20" customHeight="true" spans="1:6">
      <c r="A24" s="18">
        <v>21</v>
      </c>
      <c r="B24" s="22" t="s">
        <v>52</v>
      </c>
      <c r="C24" s="22" t="s">
        <v>9</v>
      </c>
      <c r="D24" s="23" t="s">
        <v>53</v>
      </c>
      <c r="E24" s="38" t="s">
        <v>11</v>
      </c>
      <c r="F24" s="38" t="s">
        <v>12</v>
      </c>
    </row>
    <row r="25" s="3" customFormat="true" ht="20" customHeight="true" spans="1:6">
      <c r="A25" s="18">
        <v>22</v>
      </c>
      <c r="B25" s="22" t="s">
        <v>54</v>
      </c>
      <c r="C25" s="22" t="s">
        <v>9</v>
      </c>
      <c r="D25" s="23" t="s">
        <v>55</v>
      </c>
      <c r="E25" s="38" t="s">
        <v>11</v>
      </c>
      <c r="F25" s="38" t="s">
        <v>12</v>
      </c>
    </row>
    <row r="26" s="3" customFormat="true" ht="20" customHeight="true" spans="1:6">
      <c r="A26" s="18">
        <v>23</v>
      </c>
      <c r="B26" s="19" t="s">
        <v>56</v>
      </c>
      <c r="C26" s="20" t="s">
        <v>9</v>
      </c>
      <c r="D26" s="23" t="s">
        <v>57</v>
      </c>
      <c r="E26" s="38" t="s">
        <v>11</v>
      </c>
      <c r="F26" s="38" t="s">
        <v>12</v>
      </c>
    </row>
    <row r="27" s="3" customFormat="true" ht="20" customHeight="true" spans="1:6">
      <c r="A27" s="18">
        <v>24</v>
      </c>
      <c r="B27" s="22" t="s">
        <v>58</v>
      </c>
      <c r="C27" s="20" t="s">
        <v>9</v>
      </c>
      <c r="D27" s="23" t="s">
        <v>59</v>
      </c>
      <c r="E27" s="38" t="s">
        <v>11</v>
      </c>
      <c r="F27" s="38" t="s">
        <v>12</v>
      </c>
    </row>
    <row r="28" s="3" customFormat="true" ht="20" customHeight="true" spans="1:6">
      <c r="A28" s="18">
        <v>25</v>
      </c>
      <c r="B28" s="19" t="s">
        <v>60</v>
      </c>
      <c r="C28" s="22" t="s">
        <v>61</v>
      </c>
      <c r="D28" s="23" t="s">
        <v>62</v>
      </c>
      <c r="E28" s="38" t="s">
        <v>11</v>
      </c>
      <c r="F28" s="38" t="s">
        <v>12</v>
      </c>
    </row>
    <row r="29" s="3" customFormat="true" ht="20" customHeight="true" spans="1:6">
      <c r="A29" s="18">
        <v>26</v>
      </c>
      <c r="B29" s="22" t="s">
        <v>63</v>
      </c>
      <c r="C29" s="22" t="s">
        <v>9</v>
      </c>
      <c r="D29" s="21" t="s">
        <v>64</v>
      </c>
      <c r="E29" s="38" t="s">
        <v>11</v>
      </c>
      <c r="F29" s="38" t="s">
        <v>12</v>
      </c>
    </row>
    <row r="30" s="3" customFormat="true" ht="20" customHeight="true" spans="1:6">
      <c r="A30" s="18">
        <v>27</v>
      </c>
      <c r="B30" s="19" t="s">
        <v>65</v>
      </c>
      <c r="C30" s="22" t="s">
        <v>9</v>
      </c>
      <c r="D30" s="25" t="s">
        <v>66</v>
      </c>
      <c r="E30" s="38" t="s">
        <v>11</v>
      </c>
      <c r="F30" s="38" t="s">
        <v>12</v>
      </c>
    </row>
    <row r="31" s="3" customFormat="true" ht="20" customHeight="true" spans="1:6">
      <c r="A31" s="18">
        <v>28</v>
      </c>
      <c r="B31" s="22" t="s">
        <v>67</v>
      </c>
      <c r="C31" s="22" t="s">
        <v>9</v>
      </c>
      <c r="D31" s="23" t="s">
        <v>68</v>
      </c>
      <c r="E31" s="38" t="s">
        <v>11</v>
      </c>
      <c r="F31" s="38" t="s">
        <v>12</v>
      </c>
    </row>
    <row r="32" s="3" customFormat="true" ht="20" customHeight="true" spans="1:6">
      <c r="A32" s="18">
        <v>29</v>
      </c>
      <c r="B32" s="19" t="s">
        <v>69</v>
      </c>
      <c r="C32" s="22" t="s">
        <v>9</v>
      </c>
      <c r="D32" s="21" t="s">
        <v>70</v>
      </c>
      <c r="E32" s="38" t="s">
        <v>11</v>
      </c>
      <c r="F32" s="38" t="s">
        <v>12</v>
      </c>
    </row>
    <row r="33" s="3" customFormat="true" ht="20" customHeight="true" spans="1:6">
      <c r="A33" s="18">
        <v>30</v>
      </c>
      <c r="B33" s="22" t="s">
        <v>71</v>
      </c>
      <c r="C33" s="22" t="s">
        <v>9</v>
      </c>
      <c r="D33" s="21" t="s">
        <v>72</v>
      </c>
      <c r="E33" s="38" t="s">
        <v>11</v>
      </c>
      <c r="F33" s="38" t="s">
        <v>12</v>
      </c>
    </row>
    <row r="34" s="3" customFormat="true" ht="20" customHeight="true" spans="1:6">
      <c r="A34" s="18">
        <v>31</v>
      </c>
      <c r="B34" s="19" t="s">
        <v>73</v>
      </c>
      <c r="C34" s="22" t="s">
        <v>9</v>
      </c>
      <c r="D34" s="21" t="s">
        <v>74</v>
      </c>
      <c r="E34" s="38" t="s">
        <v>11</v>
      </c>
      <c r="F34" s="38" t="s">
        <v>12</v>
      </c>
    </row>
    <row r="35" s="3" customFormat="true" ht="20" customHeight="true" spans="1:6">
      <c r="A35" s="18">
        <v>32</v>
      </c>
      <c r="B35" s="22" t="s">
        <v>75</v>
      </c>
      <c r="C35" s="22" t="s">
        <v>9</v>
      </c>
      <c r="D35" s="25" t="s">
        <v>76</v>
      </c>
      <c r="E35" s="38" t="s">
        <v>11</v>
      </c>
      <c r="F35" s="38" t="s">
        <v>12</v>
      </c>
    </row>
    <row r="36" s="3" customFormat="true" ht="20" customHeight="true" spans="1:6">
      <c r="A36" s="18">
        <v>33</v>
      </c>
      <c r="B36" s="19" t="s">
        <v>77</v>
      </c>
      <c r="C36" s="20" t="s">
        <v>9</v>
      </c>
      <c r="D36" s="21" t="s">
        <v>78</v>
      </c>
      <c r="E36" s="38" t="s">
        <v>11</v>
      </c>
      <c r="F36" s="38" t="s">
        <v>37</v>
      </c>
    </row>
    <row r="37" s="3" customFormat="true" ht="20" customHeight="true" spans="1:6">
      <c r="A37" s="18">
        <v>34</v>
      </c>
      <c r="B37" s="22" t="s">
        <v>79</v>
      </c>
      <c r="C37" s="22" t="s">
        <v>9</v>
      </c>
      <c r="D37" s="23" t="s">
        <v>80</v>
      </c>
      <c r="E37" s="38" t="s">
        <v>11</v>
      </c>
      <c r="F37" s="38" t="s">
        <v>37</v>
      </c>
    </row>
    <row r="38" s="3" customFormat="true" ht="20" customHeight="true" spans="1:6">
      <c r="A38" s="18">
        <v>35</v>
      </c>
      <c r="B38" s="19" t="s">
        <v>81</v>
      </c>
      <c r="C38" s="18" t="s">
        <v>9</v>
      </c>
      <c r="D38" s="21" t="s">
        <v>82</v>
      </c>
      <c r="E38" s="38" t="s">
        <v>11</v>
      </c>
      <c r="F38" s="38" t="s">
        <v>37</v>
      </c>
    </row>
    <row r="39" s="3" customFormat="true" ht="20" customHeight="true" spans="1:6">
      <c r="A39" s="18">
        <v>36</v>
      </c>
      <c r="B39" s="29" t="s">
        <v>83</v>
      </c>
      <c r="C39" s="30" t="s">
        <v>61</v>
      </c>
      <c r="D39" s="28" t="s">
        <v>84</v>
      </c>
      <c r="E39" s="38" t="s">
        <v>85</v>
      </c>
      <c r="F39" s="38" t="s">
        <v>12</v>
      </c>
    </row>
    <row r="40" s="3" customFormat="true" ht="20" customHeight="true" spans="1:6">
      <c r="A40" s="18">
        <v>37</v>
      </c>
      <c r="B40" s="29" t="s">
        <v>86</v>
      </c>
      <c r="C40" s="30" t="s">
        <v>61</v>
      </c>
      <c r="D40" s="31" t="s">
        <v>87</v>
      </c>
      <c r="E40" s="38" t="s">
        <v>85</v>
      </c>
      <c r="F40" s="38" t="s">
        <v>12</v>
      </c>
    </row>
    <row r="41" s="3" customFormat="true" ht="20" customHeight="true" spans="1:6">
      <c r="A41" s="18">
        <v>38</v>
      </c>
      <c r="B41" s="30" t="s">
        <v>88</v>
      </c>
      <c r="C41" s="30" t="s">
        <v>9</v>
      </c>
      <c r="D41" s="31" t="s">
        <v>89</v>
      </c>
      <c r="E41" s="38" t="s">
        <v>85</v>
      </c>
      <c r="F41" s="38" t="s">
        <v>12</v>
      </c>
    </row>
    <row r="42" s="3" customFormat="true" ht="20" customHeight="true" spans="1:6">
      <c r="A42" s="18">
        <v>39</v>
      </c>
      <c r="B42" s="30" t="s">
        <v>90</v>
      </c>
      <c r="C42" s="30" t="s">
        <v>61</v>
      </c>
      <c r="D42" s="32" t="s">
        <v>91</v>
      </c>
      <c r="E42" s="38" t="s">
        <v>85</v>
      </c>
      <c r="F42" s="38" t="s">
        <v>12</v>
      </c>
    </row>
    <row r="43" s="3" customFormat="true" ht="20" customHeight="true" spans="1:6">
      <c r="A43" s="18">
        <v>40</v>
      </c>
      <c r="B43" s="30" t="s">
        <v>92</v>
      </c>
      <c r="C43" s="33" t="s">
        <v>61</v>
      </c>
      <c r="D43" s="31" t="s">
        <v>93</v>
      </c>
      <c r="E43" s="38" t="s">
        <v>85</v>
      </c>
      <c r="F43" s="38" t="s">
        <v>12</v>
      </c>
    </row>
    <row r="44" s="3" customFormat="true" ht="20" customHeight="true" spans="1:6">
      <c r="A44" s="18">
        <v>41</v>
      </c>
      <c r="B44" s="30" t="s">
        <v>94</v>
      </c>
      <c r="C44" s="30" t="s">
        <v>9</v>
      </c>
      <c r="D44" s="34" t="s">
        <v>95</v>
      </c>
      <c r="E44" s="38" t="s">
        <v>85</v>
      </c>
      <c r="F44" s="38" t="s">
        <v>12</v>
      </c>
    </row>
    <row r="45" s="3" customFormat="true" ht="20" customHeight="true" spans="1:6">
      <c r="A45" s="18">
        <v>42</v>
      </c>
      <c r="B45" s="30" t="s">
        <v>96</v>
      </c>
      <c r="C45" s="30" t="s">
        <v>61</v>
      </c>
      <c r="D45" s="34" t="s">
        <v>97</v>
      </c>
      <c r="E45" s="38" t="s">
        <v>85</v>
      </c>
      <c r="F45" s="38" t="s">
        <v>12</v>
      </c>
    </row>
    <row r="46" s="3" customFormat="true" ht="20" customHeight="true" spans="1:6">
      <c r="A46" s="18">
        <v>43</v>
      </c>
      <c r="B46" s="30" t="s">
        <v>98</v>
      </c>
      <c r="C46" s="30" t="s">
        <v>61</v>
      </c>
      <c r="D46" s="31" t="s">
        <v>99</v>
      </c>
      <c r="E46" s="38" t="s">
        <v>85</v>
      </c>
      <c r="F46" s="38" t="s">
        <v>12</v>
      </c>
    </row>
    <row r="47" s="3" customFormat="true" ht="20" customHeight="true" spans="1:6">
      <c r="A47" s="18">
        <v>44</v>
      </c>
      <c r="B47" s="30" t="s">
        <v>100</v>
      </c>
      <c r="C47" s="30" t="s">
        <v>61</v>
      </c>
      <c r="D47" s="31" t="s">
        <v>101</v>
      </c>
      <c r="E47" s="38" t="s">
        <v>85</v>
      </c>
      <c r="F47" s="38" t="s">
        <v>12</v>
      </c>
    </row>
    <row r="48" s="3" customFormat="true" ht="20" customHeight="true" spans="1:6">
      <c r="A48" s="18">
        <v>45</v>
      </c>
      <c r="B48" s="35" t="s">
        <v>102</v>
      </c>
      <c r="C48" s="35" t="s">
        <v>61</v>
      </c>
      <c r="D48" s="32" t="s">
        <v>103</v>
      </c>
      <c r="E48" s="38" t="s">
        <v>85</v>
      </c>
      <c r="F48" s="38" t="s">
        <v>12</v>
      </c>
    </row>
    <row r="49" s="3" customFormat="true" ht="20" customHeight="true" spans="1:6">
      <c r="A49" s="18">
        <v>46</v>
      </c>
      <c r="B49" s="35" t="s">
        <v>104</v>
      </c>
      <c r="C49" s="35" t="s">
        <v>61</v>
      </c>
      <c r="D49" s="32" t="s">
        <v>105</v>
      </c>
      <c r="E49" s="38" t="s">
        <v>85</v>
      </c>
      <c r="F49" s="38" t="s">
        <v>12</v>
      </c>
    </row>
    <row r="50" s="3" customFormat="true" ht="20" customHeight="true" spans="1:6">
      <c r="A50" s="18">
        <v>47</v>
      </c>
      <c r="B50" s="33" t="s">
        <v>106</v>
      </c>
      <c r="C50" s="33" t="s">
        <v>9</v>
      </c>
      <c r="D50" s="28" t="s">
        <v>107</v>
      </c>
      <c r="E50" s="38" t="s">
        <v>85</v>
      </c>
      <c r="F50" s="38" t="s">
        <v>12</v>
      </c>
    </row>
    <row r="51" s="3" customFormat="true" ht="20" customHeight="true" spans="1:6">
      <c r="A51" s="18">
        <v>48</v>
      </c>
      <c r="B51" s="35" t="s">
        <v>108</v>
      </c>
      <c r="C51" s="35" t="s">
        <v>61</v>
      </c>
      <c r="D51" s="32" t="s">
        <v>109</v>
      </c>
      <c r="E51" s="38" t="s">
        <v>85</v>
      </c>
      <c r="F51" s="38" t="s">
        <v>12</v>
      </c>
    </row>
    <row r="52" s="3" customFormat="true" ht="20" customHeight="true" spans="1:6">
      <c r="A52" s="18">
        <v>49</v>
      </c>
      <c r="B52" s="33" t="s">
        <v>110</v>
      </c>
      <c r="C52" s="33" t="s">
        <v>61</v>
      </c>
      <c r="D52" s="28" t="s">
        <v>111</v>
      </c>
      <c r="E52" s="38" t="s">
        <v>85</v>
      </c>
      <c r="F52" s="38" t="s">
        <v>37</v>
      </c>
    </row>
    <row r="53" s="3" customFormat="true" ht="20" customHeight="true" spans="1:6">
      <c r="A53" s="18">
        <v>50</v>
      </c>
      <c r="B53" s="30" t="s">
        <v>112</v>
      </c>
      <c r="C53" s="30" t="s">
        <v>61</v>
      </c>
      <c r="D53" s="34" t="s">
        <v>113</v>
      </c>
      <c r="E53" s="38" t="s">
        <v>85</v>
      </c>
      <c r="F53" s="38" t="s">
        <v>37</v>
      </c>
    </row>
    <row r="54" s="3" customFormat="true" ht="20" customHeight="true" spans="1:6">
      <c r="A54" s="18">
        <v>51</v>
      </c>
      <c r="B54" s="30" t="s">
        <v>114</v>
      </c>
      <c r="C54" s="30" t="s">
        <v>61</v>
      </c>
      <c r="D54" s="34" t="s">
        <v>115</v>
      </c>
      <c r="E54" s="38" t="s">
        <v>85</v>
      </c>
      <c r="F54" s="38" t="s">
        <v>37</v>
      </c>
    </row>
    <row r="55" s="3" customFormat="true" ht="20" customHeight="true" spans="1:6">
      <c r="A55" s="18">
        <v>52</v>
      </c>
      <c r="B55" s="30" t="s">
        <v>116</v>
      </c>
      <c r="C55" s="30" t="s">
        <v>61</v>
      </c>
      <c r="D55" s="34" t="s">
        <v>117</v>
      </c>
      <c r="E55" s="38" t="s">
        <v>85</v>
      </c>
      <c r="F55" s="38" t="s">
        <v>37</v>
      </c>
    </row>
    <row r="56" s="3" customFormat="true" ht="20" customHeight="true" spans="1:6">
      <c r="A56" s="18">
        <v>53</v>
      </c>
      <c r="B56" s="30" t="s">
        <v>118</v>
      </c>
      <c r="C56" s="30" t="s">
        <v>61</v>
      </c>
      <c r="D56" s="31" t="s">
        <v>119</v>
      </c>
      <c r="E56" s="38" t="s">
        <v>85</v>
      </c>
      <c r="F56" s="38" t="s">
        <v>37</v>
      </c>
    </row>
    <row r="57" s="3" customFormat="true" ht="20" customHeight="true" spans="1:6">
      <c r="A57" s="18">
        <v>54</v>
      </c>
      <c r="B57" s="30" t="s">
        <v>120</v>
      </c>
      <c r="C57" s="30" t="s">
        <v>61</v>
      </c>
      <c r="D57" s="31" t="s">
        <v>121</v>
      </c>
      <c r="E57" s="38" t="s">
        <v>85</v>
      </c>
      <c r="F57" s="38" t="s">
        <v>37</v>
      </c>
    </row>
    <row r="58" s="3" customFormat="true" ht="20" customHeight="true" spans="1:6">
      <c r="A58" s="18">
        <v>55</v>
      </c>
      <c r="B58" s="30" t="s">
        <v>122</v>
      </c>
      <c r="C58" s="30" t="s">
        <v>61</v>
      </c>
      <c r="D58" s="31" t="s">
        <v>123</v>
      </c>
      <c r="E58" s="38" t="s">
        <v>85</v>
      </c>
      <c r="F58" s="38" t="s">
        <v>37</v>
      </c>
    </row>
    <row r="59" s="3" customFormat="true" ht="20" customHeight="true" spans="1:6">
      <c r="A59" s="18">
        <v>56</v>
      </c>
      <c r="B59" s="30" t="s">
        <v>124</v>
      </c>
      <c r="C59" s="30" t="s">
        <v>9</v>
      </c>
      <c r="D59" s="32" t="s">
        <v>125</v>
      </c>
      <c r="E59" s="38" t="s">
        <v>85</v>
      </c>
      <c r="F59" s="38" t="s">
        <v>37</v>
      </c>
    </row>
    <row r="60" s="3" customFormat="true" ht="20" customHeight="true" spans="1:6">
      <c r="A60" s="18">
        <v>57</v>
      </c>
      <c r="B60" s="30" t="s">
        <v>126</v>
      </c>
      <c r="C60" s="30" t="s">
        <v>61</v>
      </c>
      <c r="D60" s="32" t="s">
        <v>127</v>
      </c>
      <c r="E60" s="38" t="s">
        <v>85</v>
      </c>
      <c r="F60" s="38" t="s">
        <v>37</v>
      </c>
    </row>
    <row r="61" s="3" customFormat="true" ht="20" customHeight="true" spans="1:6">
      <c r="A61" s="18">
        <v>58</v>
      </c>
      <c r="B61" s="35" t="s">
        <v>128</v>
      </c>
      <c r="C61" s="35" t="s">
        <v>61</v>
      </c>
      <c r="D61" s="25" t="s">
        <v>129</v>
      </c>
      <c r="E61" s="38" t="s">
        <v>85</v>
      </c>
      <c r="F61" s="38" t="s">
        <v>37</v>
      </c>
    </row>
    <row r="62" s="3" customFormat="true" ht="20" customHeight="true" spans="1:6">
      <c r="A62" s="18">
        <v>59</v>
      </c>
      <c r="B62" s="35" t="s">
        <v>130</v>
      </c>
      <c r="C62" s="35" t="s">
        <v>61</v>
      </c>
      <c r="D62" s="32" t="s">
        <v>131</v>
      </c>
      <c r="E62" s="38" t="s">
        <v>85</v>
      </c>
      <c r="F62" s="38" t="s">
        <v>37</v>
      </c>
    </row>
    <row r="63" s="3" customFormat="true" ht="20" customHeight="true" spans="1:6">
      <c r="A63" s="18">
        <v>60</v>
      </c>
      <c r="B63" s="29" t="s">
        <v>83</v>
      </c>
      <c r="C63" s="30" t="s">
        <v>61</v>
      </c>
      <c r="D63" s="28" t="s">
        <v>84</v>
      </c>
      <c r="E63" s="38" t="s">
        <v>132</v>
      </c>
      <c r="F63" s="38" t="s">
        <v>12</v>
      </c>
    </row>
    <row r="64" s="3" customFormat="true" ht="20" customHeight="true" spans="1:6">
      <c r="A64" s="18">
        <v>61</v>
      </c>
      <c r="B64" s="29" t="s">
        <v>86</v>
      </c>
      <c r="C64" s="30" t="s">
        <v>61</v>
      </c>
      <c r="D64" s="31" t="s">
        <v>87</v>
      </c>
      <c r="E64" s="38" t="s">
        <v>132</v>
      </c>
      <c r="F64" s="38" t="s">
        <v>12</v>
      </c>
    </row>
    <row r="65" s="3" customFormat="true" ht="20" customHeight="true" spans="1:6">
      <c r="A65" s="18">
        <v>62</v>
      </c>
      <c r="B65" s="30" t="s">
        <v>88</v>
      </c>
      <c r="C65" s="30" t="s">
        <v>9</v>
      </c>
      <c r="D65" s="31" t="s">
        <v>89</v>
      </c>
      <c r="E65" s="38" t="s">
        <v>132</v>
      </c>
      <c r="F65" s="38" t="s">
        <v>12</v>
      </c>
    </row>
    <row r="66" s="3" customFormat="true" ht="20" customHeight="true" spans="1:6">
      <c r="A66" s="18">
        <v>63</v>
      </c>
      <c r="B66" s="30" t="s">
        <v>90</v>
      </c>
      <c r="C66" s="30" t="s">
        <v>61</v>
      </c>
      <c r="D66" s="32" t="s">
        <v>91</v>
      </c>
      <c r="E66" s="38" t="s">
        <v>132</v>
      </c>
      <c r="F66" s="38" t="s">
        <v>12</v>
      </c>
    </row>
    <row r="67" s="3" customFormat="true" ht="20" customHeight="true" spans="1:6">
      <c r="A67" s="18">
        <v>64</v>
      </c>
      <c r="B67" s="30" t="s">
        <v>92</v>
      </c>
      <c r="C67" s="33" t="s">
        <v>61</v>
      </c>
      <c r="D67" s="31" t="s">
        <v>93</v>
      </c>
      <c r="E67" s="38" t="s">
        <v>132</v>
      </c>
      <c r="F67" s="38" t="s">
        <v>12</v>
      </c>
    </row>
    <row r="68" s="3" customFormat="true" ht="20" customHeight="true" spans="1:6">
      <c r="A68" s="18">
        <v>65</v>
      </c>
      <c r="B68" s="30" t="s">
        <v>94</v>
      </c>
      <c r="C68" s="30" t="s">
        <v>9</v>
      </c>
      <c r="D68" s="34" t="s">
        <v>95</v>
      </c>
      <c r="E68" s="38" t="s">
        <v>132</v>
      </c>
      <c r="F68" s="38" t="s">
        <v>12</v>
      </c>
    </row>
    <row r="69" s="3" customFormat="true" ht="20" customHeight="true" spans="1:6">
      <c r="A69" s="18">
        <v>66</v>
      </c>
      <c r="B69" s="30" t="s">
        <v>96</v>
      </c>
      <c r="C69" s="30" t="s">
        <v>61</v>
      </c>
      <c r="D69" s="34" t="s">
        <v>97</v>
      </c>
      <c r="E69" s="38" t="s">
        <v>132</v>
      </c>
      <c r="F69" s="38" t="s">
        <v>12</v>
      </c>
    </row>
    <row r="70" s="3" customFormat="true" ht="20" customHeight="true" spans="1:6">
      <c r="A70" s="18">
        <v>67</v>
      </c>
      <c r="B70" s="30" t="s">
        <v>98</v>
      </c>
      <c r="C70" s="30" t="s">
        <v>61</v>
      </c>
      <c r="D70" s="31" t="s">
        <v>99</v>
      </c>
      <c r="E70" s="38" t="s">
        <v>132</v>
      </c>
      <c r="F70" s="38" t="s">
        <v>12</v>
      </c>
    </row>
    <row r="71" s="3" customFormat="true" ht="20" customHeight="true" spans="1:6">
      <c r="A71" s="18">
        <v>68</v>
      </c>
      <c r="B71" s="30" t="s">
        <v>100</v>
      </c>
      <c r="C71" s="30" t="s">
        <v>61</v>
      </c>
      <c r="D71" s="31" t="s">
        <v>101</v>
      </c>
      <c r="E71" s="38" t="s">
        <v>132</v>
      </c>
      <c r="F71" s="38" t="s">
        <v>12</v>
      </c>
    </row>
    <row r="72" s="3" customFormat="true" ht="20" customHeight="true" spans="1:6">
      <c r="A72" s="18">
        <v>69</v>
      </c>
      <c r="B72" s="35" t="s">
        <v>102</v>
      </c>
      <c r="C72" s="35" t="s">
        <v>61</v>
      </c>
      <c r="D72" s="32" t="s">
        <v>103</v>
      </c>
      <c r="E72" s="38" t="s">
        <v>132</v>
      </c>
      <c r="F72" s="38" t="s">
        <v>12</v>
      </c>
    </row>
    <row r="73" s="3" customFormat="true" ht="20" customHeight="true" spans="1:6">
      <c r="A73" s="18">
        <v>70</v>
      </c>
      <c r="B73" s="35" t="s">
        <v>104</v>
      </c>
      <c r="C73" s="35" t="s">
        <v>61</v>
      </c>
      <c r="D73" s="32" t="s">
        <v>105</v>
      </c>
      <c r="E73" s="38" t="s">
        <v>132</v>
      </c>
      <c r="F73" s="38" t="s">
        <v>12</v>
      </c>
    </row>
    <row r="74" s="3" customFormat="true" ht="20" customHeight="true" spans="1:6">
      <c r="A74" s="18">
        <v>71</v>
      </c>
      <c r="B74" s="33" t="s">
        <v>106</v>
      </c>
      <c r="C74" s="33" t="s">
        <v>9</v>
      </c>
      <c r="D74" s="28" t="s">
        <v>107</v>
      </c>
      <c r="E74" s="38" t="s">
        <v>132</v>
      </c>
      <c r="F74" s="38" t="s">
        <v>12</v>
      </c>
    </row>
    <row r="75" s="3" customFormat="true" ht="20" customHeight="true" spans="1:6">
      <c r="A75" s="18">
        <v>72</v>
      </c>
      <c r="B75" s="35" t="s">
        <v>108</v>
      </c>
      <c r="C75" s="35" t="s">
        <v>61</v>
      </c>
      <c r="D75" s="32" t="s">
        <v>109</v>
      </c>
      <c r="E75" s="38" t="s">
        <v>132</v>
      </c>
      <c r="F75" s="38" t="s">
        <v>12</v>
      </c>
    </row>
    <row r="76" s="3" customFormat="true" ht="20" customHeight="true" spans="1:6">
      <c r="A76" s="18">
        <v>73</v>
      </c>
      <c r="B76" s="33" t="s">
        <v>110</v>
      </c>
      <c r="C76" s="33" t="s">
        <v>61</v>
      </c>
      <c r="D76" s="28" t="s">
        <v>111</v>
      </c>
      <c r="E76" s="38" t="s">
        <v>132</v>
      </c>
      <c r="F76" s="38" t="s">
        <v>37</v>
      </c>
    </row>
    <row r="77" s="3" customFormat="true" ht="20" customHeight="true" spans="1:6">
      <c r="A77" s="18">
        <v>74</v>
      </c>
      <c r="B77" s="30" t="s">
        <v>112</v>
      </c>
      <c r="C77" s="30" t="s">
        <v>61</v>
      </c>
      <c r="D77" s="34" t="s">
        <v>113</v>
      </c>
      <c r="E77" s="38" t="s">
        <v>132</v>
      </c>
      <c r="F77" s="38" t="s">
        <v>37</v>
      </c>
    </row>
    <row r="78" s="3" customFormat="true" ht="20" customHeight="true" spans="1:6">
      <c r="A78" s="18">
        <v>75</v>
      </c>
      <c r="B78" s="30" t="s">
        <v>114</v>
      </c>
      <c r="C78" s="30" t="s">
        <v>61</v>
      </c>
      <c r="D78" s="34" t="s">
        <v>115</v>
      </c>
      <c r="E78" s="38" t="s">
        <v>132</v>
      </c>
      <c r="F78" s="38" t="s">
        <v>37</v>
      </c>
    </row>
    <row r="79" s="3" customFormat="true" ht="20" customHeight="true" spans="1:6">
      <c r="A79" s="18">
        <v>76</v>
      </c>
      <c r="B79" s="30" t="s">
        <v>116</v>
      </c>
      <c r="C79" s="30" t="s">
        <v>61</v>
      </c>
      <c r="D79" s="34" t="s">
        <v>117</v>
      </c>
      <c r="E79" s="38" t="s">
        <v>132</v>
      </c>
      <c r="F79" s="38" t="s">
        <v>37</v>
      </c>
    </row>
    <row r="80" s="3" customFormat="true" ht="20" customHeight="true" spans="1:6">
      <c r="A80" s="18">
        <v>77</v>
      </c>
      <c r="B80" s="30" t="s">
        <v>118</v>
      </c>
      <c r="C80" s="30" t="s">
        <v>61</v>
      </c>
      <c r="D80" s="31" t="s">
        <v>119</v>
      </c>
      <c r="E80" s="38" t="s">
        <v>132</v>
      </c>
      <c r="F80" s="38" t="s">
        <v>37</v>
      </c>
    </row>
    <row r="81" s="3" customFormat="true" ht="20" customHeight="true" spans="1:6">
      <c r="A81" s="18">
        <v>78</v>
      </c>
      <c r="B81" s="30" t="s">
        <v>120</v>
      </c>
      <c r="C81" s="30" t="s">
        <v>61</v>
      </c>
      <c r="D81" s="31" t="s">
        <v>121</v>
      </c>
      <c r="E81" s="38" t="s">
        <v>132</v>
      </c>
      <c r="F81" s="38" t="s">
        <v>37</v>
      </c>
    </row>
    <row r="82" s="3" customFormat="true" ht="20" customHeight="true" spans="1:6">
      <c r="A82" s="18">
        <v>79</v>
      </c>
      <c r="B82" s="30" t="s">
        <v>122</v>
      </c>
      <c r="C82" s="30" t="s">
        <v>61</v>
      </c>
      <c r="D82" s="31" t="s">
        <v>123</v>
      </c>
      <c r="E82" s="38" t="s">
        <v>132</v>
      </c>
      <c r="F82" s="38" t="s">
        <v>37</v>
      </c>
    </row>
    <row r="83" s="3" customFormat="true" ht="20" customHeight="true" spans="1:6">
      <c r="A83" s="18">
        <v>80</v>
      </c>
      <c r="B83" s="30" t="s">
        <v>124</v>
      </c>
      <c r="C83" s="30" t="s">
        <v>9</v>
      </c>
      <c r="D83" s="32" t="s">
        <v>125</v>
      </c>
      <c r="E83" s="38" t="s">
        <v>132</v>
      </c>
      <c r="F83" s="38" t="s">
        <v>37</v>
      </c>
    </row>
    <row r="84" s="3" customFormat="true" ht="20" customHeight="true" spans="1:6">
      <c r="A84" s="18">
        <v>81</v>
      </c>
      <c r="B84" s="30" t="s">
        <v>126</v>
      </c>
      <c r="C84" s="30" t="s">
        <v>61</v>
      </c>
      <c r="D84" s="32" t="s">
        <v>127</v>
      </c>
      <c r="E84" s="38" t="s">
        <v>132</v>
      </c>
      <c r="F84" s="38" t="s">
        <v>37</v>
      </c>
    </row>
    <row r="85" s="3" customFormat="true" ht="20" customHeight="true" spans="1:6">
      <c r="A85" s="18">
        <v>82</v>
      </c>
      <c r="B85" s="35" t="s">
        <v>128</v>
      </c>
      <c r="C85" s="35" t="s">
        <v>61</v>
      </c>
      <c r="D85" s="25" t="s">
        <v>129</v>
      </c>
      <c r="E85" s="38" t="s">
        <v>132</v>
      </c>
      <c r="F85" s="38" t="s">
        <v>37</v>
      </c>
    </row>
    <row r="86" s="3" customFormat="true" ht="20" customHeight="true" spans="1:6">
      <c r="A86" s="18">
        <v>83</v>
      </c>
      <c r="B86" s="35" t="s">
        <v>130</v>
      </c>
      <c r="C86" s="35" t="s">
        <v>61</v>
      </c>
      <c r="D86" s="32" t="s">
        <v>131</v>
      </c>
      <c r="E86" s="38" t="s">
        <v>132</v>
      </c>
      <c r="F86" s="38" t="s">
        <v>37</v>
      </c>
    </row>
    <row r="87" s="3" customFormat="true" ht="20" customHeight="true" spans="1:6">
      <c r="A87" s="18">
        <v>84</v>
      </c>
      <c r="B87" s="22" t="s">
        <v>60</v>
      </c>
      <c r="C87" s="39" t="s">
        <v>61</v>
      </c>
      <c r="D87" s="21" t="s">
        <v>62</v>
      </c>
      <c r="E87" s="38" t="s">
        <v>133</v>
      </c>
      <c r="F87" s="38" t="s">
        <v>12</v>
      </c>
    </row>
    <row r="88" s="3" customFormat="true" ht="20" customHeight="true" spans="1:6">
      <c r="A88" s="18">
        <v>85</v>
      </c>
      <c r="B88" s="19" t="s">
        <v>134</v>
      </c>
      <c r="C88" s="22" t="s">
        <v>9</v>
      </c>
      <c r="D88" s="31" t="s">
        <v>135</v>
      </c>
      <c r="E88" s="38" t="s">
        <v>133</v>
      </c>
      <c r="F88" s="38" t="s">
        <v>12</v>
      </c>
    </row>
    <row r="89" s="3" customFormat="true" ht="20" customHeight="true" spans="1:6">
      <c r="A89" s="18">
        <v>86</v>
      </c>
      <c r="B89" s="19" t="s">
        <v>42</v>
      </c>
      <c r="C89" s="22" t="s">
        <v>9</v>
      </c>
      <c r="D89" s="23" t="s">
        <v>43</v>
      </c>
      <c r="E89" s="38" t="s">
        <v>133</v>
      </c>
      <c r="F89" s="38" t="s">
        <v>12</v>
      </c>
    </row>
    <row r="90" s="3" customFormat="true" ht="20" customHeight="true" spans="1:6">
      <c r="A90" s="18">
        <v>87</v>
      </c>
      <c r="B90" s="19" t="s">
        <v>21</v>
      </c>
      <c r="C90" s="22" t="s">
        <v>9</v>
      </c>
      <c r="D90" s="21" t="s">
        <v>22</v>
      </c>
      <c r="E90" s="38" t="s">
        <v>133</v>
      </c>
      <c r="F90" s="38" t="s">
        <v>12</v>
      </c>
    </row>
    <row r="91" s="3" customFormat="true" ht="20" customHeight="true" spans="1:6">
      <c r="A91" s="18">
        <v>88</v>
      </c>
      <c r="B91" s="40" t="s">
        <v>136</v>
      </c>
      <c r="C91" s="18" t="s">
        <v>9</v>
      </c>
      <c r="D91" s="41" t="s">
        <v>137</v>
      </c>
      <c r="E91" s="38" t="s">
        <v>133</v>
      </c>
      <c r="F91" s="38" t="s">
        <v>12</v>
      </c>
    </row>
    <row r="92" s="3" customFormat="true" ht="20" customHeight="true" spans="1:6">
      <c r="A92" s="18">
        <v>89</v>
      </c>
      <c r="B92" s="19" t="s">
        <v>8</v>
      </c>
      <c r="C92" s="20" t="s">
        <v>9</v>
      </c>
      <c r="D92" s="21" t="s">
        <v>10</v>
      </c>
      <c r="E92" s="38" t="s">
        <v>133</v>
      </c>
      <c r="F92" s="38" t="s">
        <v>12</v>
      </c>
    </row>
    <row r="93" s="3" customFormat="true" ht="20" customHeight="true" spans="1:6">
      <c r="A93" s="18">
        <v>90</v>
      </c>
      <c r="B93" s="19" t="s">
        <v>77</v>
      </c>
      <c r="C93" s="20" t="s">
        <v>9</v>
      </c>
      <c r="D93" s="21" t="s">
        <v>138</v>
      </c>
      <c r="E93" s="38" t="s">
        <v>133</v>
      </c>
      <c r="F93" s="38" t="s">
        <v>12</v>
      </c>
    </row>
    <row r="94" s="3" customFormat="true" ht="20" customHeight="true" spans="1:6">
      <c r="A94" s="18">
        <v>91</v>
      </c>
      <c r="B94" s="19" t="s">
        <v>15</v>
      </c>
      <c r="C94" s="20" t="s">
        <v>9</v>
      </c>
      <c r="D94" s="21" t="s">
        <v>16</v>
      </c>
      <c r="E94" s="38" t="s">
        <v>133</v>
      </c>
      <c r="F94" s="38" t="s">
        <v>12</v>
      </c>
    </row>
    <row r="95" s="3" customFormat="true" ht="20" customHeight="true" spans="1:6">
      <c r="A95" s="18">
        <v>92</v>
      </c>
      <c r="B95" s="19" t="s">
        <v>139</v>
      </c>
      <c r="C95" s="20" t="s">
        <v>9</v>
      </c>
      <c r="D95" s="21" t="s">
        <v>140</v>
      </c>
      <c r="E95" s="38" t="s">
        <v>133</v>
      </c>
      <c r="F95" s="38" t="s">
        <v>12</v>
      </c>
    </row>
    <row r="96" s="3" customFormat="true" ht="20" customHeight="true" spans="1:6">
      <c r="A96" s="18">
        <v>93</v>
      </c>
      <c r="B96" s="22" t="s">
        <v>141</v>
      </c>
      <c r="C96" s="22" t="s">
        <v>9</v>
      </c>
      <c r="D96" s="23" t="s">
        <v>142</v>
      </c>
      <c r="E96" s="38" t="s">
        <v>133</v>
      </c>
      <c r="F96" s="38" t="s">
        <v>12</v>
      </c>
    </row>
    <row r="97" s="3" customFormat="true" ht="20" customHeight="true" spans="1:6">
      <c r="A97" s="18">
        <v>94</v>
      </c>
      <c r="B97" s="19" t="s">
        <v>143</v>
      </c>
      <c r="C97" s="22" t="s">
        <v>61</v>
      </c>
      <c r="D97" s="23" t="s">
        <v>144</v>
      </c>
      <c r="E97" s="38" t="s">
        <v>133</v>
      </c>
      <c r="F97" s="38" t="s">
        <v>12</v>
      </c>
    </row>
    <row r="98" s="3" customFormat="true" ht="20" customHeight="true" spans="1:6">
      <c r="A98" s="18">
        <v>95</v>
      </c>
      <c r="B98" s="19" t="s">
        <v>145</v>
      </c>
      <c r="C98" s="20" t="s">
        <v>9</v>
      </c>
      <c r="D98" s="21" t="s">
        <v>146</v>
      </c>
      <c r="E98" s="38" t="s">
        <v>133</v>
      </c>
      <c r="F98" s="38" t="s">
        <v>12</v>
      </c>
    </row>
    <row r="99" s="3" customFormat="true" ht="20" customHeight="true" spans="1:6">
      <c r="A99" s="18">
        <v>96</v>
      </c>
      <c r="B99" s="19" t="s">
        <v>147</v>
      </c>
      <c r="C99" s="20" t="s">
        <v>9</v>
      </c>
      <c r="D99" s="21" t="s">
        <v>148</v>
      </c>
      <c r="E99" s="38" t="s">
        <v>133</v>
      </c>
      <c r="F99" s="38" t="s">
        <v>12</v>
      </c>
    </row>
    <row r="100" s="3" customFormat="true" ht="20" customHeight="true" spans="1:6">
      <c r="A100" s="18">
        <v>97</v>
      </c>
      <c r="B100" s="18" t="s">
        <v>149</v>
      </c>
      <c r="C100" s="18" t="s">
        <v>61</v>
      </c>
      <c r="D100" s="41" t="s">
        <v>150</v>
      </c>
      <c r="E100" s="38" t="s">
        <v>133</v>
      </c>
      <c r="F100" s="38" t="s">
        <v>37</v>
      </c>
    </row>
    <row r="101" s="3" customFormat="true" ht="20" customHeight="true" spans="1:6">
      <c r="A101" s="18">
        <v>98</v>
      </c>
      <c r="B101" s="19" t="s">
        <v>151</v>
      </c>
      <c r="C101" s="22" t="s">
        <v>9</v>
      </c>
      <c r="D101" s="21" t="s">
        <v>36</v>
      </c>
      <c r="E101" s="38" t="s">
        <v>133</v>
      </c>
      <c r="F101" s="38" t="s">
        <v>37</v>
      </c>
    </row>
    <row r="102" s="3" customFormat="true" ht="20" customHeight="true" spans="1:6">
      <c r="A102" s="18">
        <v>99</v>
      </c>
      <c r="B102" s="19" t="s">
        <v>152</v>
      </c>
      <c r="C102" s="22" t="s">
        <v>9</v>
      </c>
      <c r="D102" s="21" t="s">
        <v>153</v>
      </c>
      <c r="E102" s="38" t="s">
        <v>133</v>
      </c>
      <c r="F102" s="38" t="s">
        <v>37</v>
      </c>
    </row>
    <row r="103" s="3" customFormat="true" ht="20" customHeight="true" spans="1:6">
      <c r="A103" s="18">
        <v>100</v>
      </c>
      <c r="B103" s="22" t="s">
        <v>154</v>
      </c>
      <c r="C103" s="22" t="s">
        <v>61</v>
      </c>
      <c r="D103" s="42" t="s">
        <v>155</v>
      </c>
      <c r="E103" s="38" t="s">
        <v>133</v>
      </c>
      <c r="F103" s="38" t="s">
        <v>37</v>
      </c>
    </row>
    <row r="104" s="3" customFormat="true" ht="20" customHeight="true" spans="1:6">
      <c r="A104" s="18">
        <v>101</v>
      </c>
      <c r="B104" s="22" t="s">
        <v>156</v>
      </c>
      <c r="C104" s="22" t="s">
        <v>9</v>
      </c>
      <c r="D104" s="25" t="s">
        <v>157</v>
      </c>
      <c r="E104" s="38" t="s">
        <v>133</v>
      </c>
      <c r="F104" s="38" t="s">
        <v>37</v>
      </c>
    </row>
    <row r="105" s="3" customFormat="true" ht="20" customHeight="true" spans="1:6">
      <c r="A105" s="18">
        <v>102</v>
      </c>
      <c r="B105" s="22" t="s">
        <v>81</v>
      </c>
      <c r="C105" s="22" t="s">
        <v>9</v>
      </c>
      <c r="D105" s="21" t="s">
        <v>82</v>
      </c>
      <c r="E105" s="38" t="s">
        <v>133</v>
      </c>
      <c r="F105" s="38" t="s">
        <v>37</v>
      </c>
    </row>
    <row r="106" s="3" customFormat="true" ht="20" customHeight="true" spans="1:6">
      <c r="A106" s="18">
        <v>103</v>
      </c>
      <c r="B106" s="43" t="s">
        <v>158</v>
      </c>
      <c r="C106" s="43" t="s">
        <v>9</v>
      </c>
      <c r="D106" s="44" t="s">
        <v>159</v>
      </c>
      <c r="E106" s="38" t="s">
        <v>133</v>
      </c>
      <c r="F106" s="38" t="s">
        <v>12</v>
      </c>
    </row>
    <row r="107" s="3" customFormat="true" ht="20" customHeight="true" spans="1:6">
      <c r="A107" s="18">
        <v>104</v>
      </c>
      <c r="B107" s="20" t="s">
        <v>160</v>
      </c>
      <c r="C107" s="20" t="s">
        <v>9</v>
      </c>
      <c r="D107" s="24" t="s">
        <v>161</v>
      </c>
      <c r="E107" s="38" t="s">
        <v>133</v>
      </c>
      <c r="F107" s="38" t="s">
        <v>12</v>
      </c>
    </row>
    <row r="108" s="3" customFormat="true" ht="20" customHeight="true" spans="1:6">
      <c r="A108" s="18">
        <v>105</v>
      </c>
      <c r="B108" s="19" t="s">
        <v>162</v>
      </c>
      <c r="C108" s="22" t="s">
        <v>61</v>
      </c>
      <c r="D108" s="21" t="s">
        <v>163</v>
      </c>
      <c r="E108" s="38" t="s">
        <v>133</v>
      </c>
      <c r="F108" s="38" t="s">
        <v>12</v>
      </c>
    </row>
    <row r="109" s="3" customFormat="true" ht="20" customHeight="true" spans="1:6">
      <c r="A109" s="18">
        <v>106</v>
      </c>
      <c r="B109" s="26" t="s">
        <v>164</v>
      </c>
      <c r="C109" s="20" t="s">
        <v>9</v>
      </c>
      <c r="D109" s="21" t="s">
        <v>165</v>
      </c>
      <c r="E109" s="38" t="s">
        <v>133</v>
      </c>
      <c r="F109" s="38" t="s">
        <v>12</v>
      </c>
    </row>
    <row r="110" s="3" customFormat="true" ht="20" customHeight="true" spans="1:6">
      <c r="A110" s="18">
        <v>107</v>
      </c>
      <c r="B110" s="19" t="s">
        <v>166</v>
      </c>
      <c r="C110" s="20" t="s">
        <v>9</v>
      </c>
      <c r="D110" s="23" t="s">
        <v>167</v>
      </c>
      <c r="E110" s="38" t="s">
        <v>133</v>
      </c>
      <c r="F110" s="38" t="s">
        <v>12</v>
      </c>
    </row>
    <row r="111" s="3" customFormat="true" ht="20" customHeight="true" spans="1:6">
      <c r="A111" s="18">
        <v>108</v>
      </c>
      <c r="B111" s="18" t="s">
        <v>168</v>
      </c>
      <c r="C111" s="20" t="s">
        <v>61</v>
      </c>
      <c r="D111" s="45" t="s">
        <v>169</v>
      </c>
      <c r="E111" s="38" t="s">
        <v>133</v>
      </c>
      <c r="F111" s="38" t="s">
        <v>12</v>
      </c>
    </row>
    <row r="112" s="3" customFormat="true" ht="20" customHeight="true" spans="1:6">
      <c r="A112" s="18">
        <v>109</v>
      </c>
      <c r="B112" s="19" t="s">
        <v>170</v>
      </c>
      <c r="C112" s="20" t="s">
        <v>9</v>
      </c>
      <c r="D112" s="21" t="s">
        <v>171</v>
      </c>
      <c r="E112" s="38" t="s">
        <v>133</v>
      </c>
      <c r="F112" s="38" t="s">
        <v>12</v>
      </c>
    </row>
    <row r="113" s="3" customFormat="true" ht="20" customHeight="true" spans="1:6">
      <c r="A113" s="18">
        <v>110</v>
      </c>
      <c r="B113" s="18" t="s">
        <v>172</v>
      </c>
      <c r="C113" s="18" t="s">
        <v>9</v>
      </c>
      <c r="D113" s="45" t="s">
        <v>173</v>
      </c>
      <c r="E113" s="38" t="s">
        <v>133</v>
      </c>
      <c r="F113" s="38" t="s">
        <v>12</v>
      </c>
    </row>
    <row r="114" s="3" customFormat="true" ht="20" customHeight="true" spans="1:6">
      <c r="A114" s="18">
        <v>111</v>
      </c>
      <c r="B114" s="18" t="s">
        <v>174</v>
      </c>
      <c r="C114" s="18" t="s">
        <v>9</v>
      </c>
      <c r="D114" s="45" t="s">
        <v>175</v>
      </c>
      <c r="E114" s="38" t="s">
        <v>133</v>
      </c>
      <c r="F114" s="38" t="s">
        <v>12</v>
      </c>
    </row>
    <row r="115" s="3" customFormat="true" ht="20" customHeight="true" spans="1:6">
      <c r="A115" s="18">
        <v>112</v>
      </c>
      <c r="B115" s="18" t="s">
        <v>176</v>
      </c>
      <c r="C115" s="18" t="s">
        <v>61</v>
      </c>
      <c r="D115" s="45" t="s">
        <v>177</v>
      </c>
      <c r="E115" s="38" t="s">
        <v>133</v>
      </c>
      <c r="F115" s="38" t="s">
        <v>12</v>
      </c>
    </row>
    <row r="116" s="3" customFormat="true" ht="20" customHeight="true" spans="1:6">
      <c r="A116" s="18">
        <v>113</v>
      </c>
      <c r="B116" s="18" t="s">
        <v>178</v>
      </c>
      <c r="C116" s="18" t="s">
        <v>9</v>
      </c>
      <c r="D116" s="45" t="s">
        <v>179</v>
      </c>
      <c r="E116" s="38" t="s">
        <v>133</v>
      </c>
      <c r="F116" s="38" t="s">
        <v>12</v>
      </c>
    </row>
    <row r="117" s="3" customFormat="true" ht="20" customHeight="true" spans="1:6">
      <c r="A117" s="18">
        <v>114</v>
      </c>
      <c r="B117" s="18" t="s">
        <v>180</v>
      </c>
      <c r="C117" s="18" t="s">
        <v>61</v>
      </c>
      <c r="D117" s="45" t="s">
        <v>181</v>
      </c>
      <c r="E117" s="38" t="s">
        <v>133</v>
      </c>
      <c r="F117" s="38" t="s">
        <v>12</v>
      </c>
    </row>
    <row r="118" s="3" customFormat="true" ht="20" customHeight="true" spans="1:6">
      <c r="A118" s="18">
        <v>115</v>
      </c>
      <c r="B118" s="18" t="s">
        <v>182</v>
      </c>
      <c r="C118" s="18" t="s">
        <v>9</v>
      </c>
      <c r="D118" s="31" t="s">
        <v>183</v>
      </c>
      <c r="E118" s="38" t="s">
        <v>133</v>
      </c>
      <c r="F118" s="38" t="s">
        <v>12</v>
      </c>
    </row>
    <row r="119" s="3" customFormat="true" ht="20" customHeight="true" spans="1:6">
      <c r="A119" s="18">
        <v>116</v>
      </c>
      <c r="B119" s="40" t="s">
        <v>184</v>
      </c>
      <c r="C119" s="20" t="s">
        <v>9</v>
      </c>
      <c r="D119" s="41" t="s">
        <v>185</v>
      </c>
      <c r="E119" s="38" t="s">
        <v>133</v>
      </c>
      <c r="F119" s="38" t="s">
        <v>37</v>
      </c>
    </row>
    <row r="120" s="3" customFormat="true" ht="20" customHeight="true" spans="1:6">
      <c r="A120" s="18">
        <v>117</v>
      </c>
      <c r="B120" s="18" t="s">
        <v>186</v>
      </c>
      <c r="C120" s="18" t="s">
        <v>61</v>
      </c>
      <c r="D120" s="31" t="s">
        <v>187</v>
      </c>
      <c r="E120" s="38" t="s">
        <v>133</v>
      </c>
      <c r="F120" s="38" t="s">
        <v>37</v>
      </c>
    </row>
    <row r="121" s="3" customFormat="true" ht="20" customHeight="true" spans="1:6">
      <c r="A121" s="18">
        <v>118</v>
      </c>
      <c r="B121" s="18" t="s">
        <v>188</v>
      </c>
      <c r="C121" s="18" t="s">
        <v>9</v>
      </c>
      <c r="D121" s="45" t="s">
        <v>189</v>
      </c>
      <c r="E121" s="38" t="s">
        <v>133</v>
      </c>
      <c r="F121" s="38" t="s">
        <v>37</v>
      </c>
    </row>
    <row r="122" s="3" customFormat="true" ht="20" customHeight="true" spans="1:6">
      <c r="A122" s="18">
        <v>119</v>
      </c>
      <c r="B122" s="19" t="s">
        <v>190</v>
      </c>
      <c r="C122" s="22" t="s">
        <v>61</v>
      </c>
      <c r="D122" s="21" t="s">
        <v>191</v>
      </c>
      <c r="E122" s="38" t="s">
        <v>192</v>
      </c>
      <c r="F122" s="38" t="s">
        <v>12</v>
      </c>
    </row>
    <row r="123" s="3" customFormat="true" ht="20" customHeight="true" spans="1:6">
      <c r="A123" s="18">
        <v>120</v>
      </c>
      <c r="B123" s="40" t="s">
        <v>193</v>
      </c>
      <c r="C123" s="18" t="s">
        <v>61</v>
      </c>
      <c r="D123" s="41" t="s">
        <v>194</v>
      </c>
      <c r="E123" s="38" t="s">
        <v>192</v>
      </c>
      <c r="F123" s="38" t="s">
        <v>12</v>
      </c>
    </row>
    <row r="124" s="3" customFormat="true" ht="20" customHeight="true" spans="1:6">
      <c r="A124" s="18">
        <v>121</v>
      </c>
      <c r="B124" s="19" t="s">
        <v>195</v>
      </c>
      <c r="C124" s="22" t="s">
        <v>61</v>
      </c>
      <c r="D124" s="21" t="s">
        <v>196</v>
      </c>
      <c r="E124" s="38" t="s">
        <v>192</v>
      </c>
      <c r="F124" s="38" t="s">
        <v>12</v>
      </c>
    </row>
    <row r="125" s="3" customFormat="true" ht="20" customHeight="true" spans="1:6">
      <c r="A125" s="18">
        <v>122</v>
      </c>
      <c r="B125" s="19" t="s">
        <v>197</v>
      </c>
      <c r="C125" s="22" t="s">
        <v>9</v>
      </c>
      <c r="D125" s="27" t="s">
        <v>198</v>
      </c>
      <c r="E125" s="38" t="s">
        <v>192</v>
      </c>
      <c r="F125" s="38" t="s">
        <v>12</v>
      </c>
    </row>
    <row r="126" s="3" customFormat="true" ht="20" customHeight="true" spans="1:6">
      <c r="A126" s="18">
        <v>123</v>
      </c>
      <c r="B126" s="19" t="s">
        <v>199</v>
      </c>
      <c r="C126" s="20" t="s">
        <v>9</v>
      </c>
      <c r="D126" s="21" t="s">
        <v>200</v>
      </c>
      <c r="E126" s="38" t="s">
        <v>192</v>
      </c>
      <c r="F126" s="38" t="s">
        <v>12</v>
      </c>
    </row>
    <row r="127" s="3" customFormat="true" ht="20" customHeight="true" spans="1:6">
      <c r="A127" s="18">
        <v>124</v>
      </c>
      <c r="B127" s="22" t="s">
        <v>8</v>
      </c>
      <c r="C127" s="20" t="s">
        <v>9</v>
      </c>
      <c r="D127" s="21" t="s">
        <v>10</v>
      </c>
      <c r="E127" s="38" t="s">
        <v>192</v>
      </c>
      <c r="F127" s="38" t="s">
        <v>12</v>
      </c>
    </row>
    <row r="128" s="3" customFormat="true" ht="20" customHeight="true" spans="1:6">
      <c r="A128" s="18">
        <v>125</v>
      </c>
      <c r="B128" s="22" t="s">
        <v>201</v>
      </c>
      <c r="C128" s="20" t="s">
        <v>9</v>
      </c>
      <c r="D128" s="23" t="s">
        <v>202</v>
      </c>
      <c r="E128" s="38" t="s">
        <v>192</v>
      </c>
      <c r="F128" s="38" t="s">
        <v>12</v>
      </c>
    </row>
    <row r="129" s="3" customFormat="true" ht="20" customHeight="true" spans="1:6">
      <c r="A129" s="18">
        <v>126</v>
      </c>
      <c r="B129" s="19" t="s">
        <v>203</v>
      </c>
      <c r="C129" s="22" t="s">
        <v>9</v>
      </c>
      <c r="D129" s="21" t="s">
        <v>204</v>
      </c>
      <c r="E129" s="38" t="s">
        <v>192</v>
      </c>
      <c r="F129" s="38" t="s">
        <v>12</v>
      </c>
    </row>
    <row r="130" s="3" customFormat="true" ht="20" customHeight="true" spans="1:6">
      <c r="A130" s="18">
        <v>127</v>
      </c>
      <c r="B130" s="19" t="s">
        <v>134</v>
      </c>
      <c r="C130" s="22" t="s">
        <v>9</v>
      </c>
      <c r="D130" s="31" t="s">
        <v>135</v>
      </c>
      <c r="E130" s="38" t="s">
        <v>192</v>
      </c>
      <c r="F130" s="38" t="s">
        <v>12</v>
      </c>
    </row>
    <row r="131" s="3" customFormat="true" ht="20" customHeight="true" spans="1:6">
      <c r="A131" s="18">
        <v>128</v>
      </c>
      <c r="B131" s="19" t="s">
        <v>143</v>
      </c>
      <c r="C131" s="22" t="s">
        <v>61</v>
      </c>
      <c r="D131" s="23" t="s">
        <v>144</v>
      </c>
      <c r="E131" s="38" t="s">
        <v>192</v>
      </c>
      <c r="F131" s="38" t="s">
        <v>12</v>
      </c>
    </row>
    <row r="132" s="3" customFormat="true" ht="20" customHeight="true" spans="1:6">
      <c r="A132" s="18">
        <v>129</v>
      </c>
      <c r="B132" s="22" t="s">
        <v>205</v>
      </c>
      <c r="C132" s="22" t="s">
        <v>61</v>
      </c>
      <c r="D132" s="23" t="s">
        <v>206</v>
      </c>
      <c r="E132" s="38" t="s">
        <v>192</v>
      </c>
      <c r="F132" s="38" t="s">
        <v>12</v>
      </c>
    </row>
    <row r="133" s="3" customFormat="true" ht="20" customHeight="true" spans="1:6">
      <c r="A133" s="18">
        <v>130</v>
      </c>
      <c r="B133" s="26" t="s">
        <v>207</v>
      </c>
      <c r="C133" s="22" t="s">
        <v>9</v>
      </c>
      <c r="D133" s="21" t="s">
        <v>28</v>
      </c>
      <c r="E133" s="38" t="s">
        <v>192</v>
      </c>
      <c r="F133" s="38" t="s">
        <v>12</v>
      </c>
    </row>
    <row r="134" s="3" customFormat="true" ht="20" customHeight="true" spans="1:6">
      <c r="A134" s="18">
        <v>131</v>
      </c>
      <c r="B134" s="19" t="s">
        <v>23</v>
      </c>
      <c r="C134" s="22" t="s">
        <v>9</v>
      </c>
      <c r="D134" s="24" t="s">
        <v>24</v>
      </c>
      <c r="E134" s="38" t="s">
        <v>192</v>
      </c>
      <c r="F134" s="38" t="s">
        <v>12</v>
      </c>
    </row>
    <row r="135" s="3" customFormat="true" ht="20" customHeight="true" spans="1:6">
      <c r="A135" s="18">
        <v>132</v>
      </c>
      <c r="B135" s="19" t="s">
        <v>145</v>
      </c>
      <c r="C135" s="20" t="s">
        <v>9</v>
      </c>
      <c r="D135" s="21" t="s">
        <v>146</v>
      </c>
      <c r="E135" s="38" t="s">
        <v>192</v>
      </c>
      <c r="F135" s="38" t="s">
        <v>12</v>
      </c>
    </row>
    <row r="136" s="3" customFormat="true" ht="20" customHeight="true" spans="1:6">
      <c r="A136" s="18">
        <v>133</v>
      </c>
      <c r="B136" s="19" t="s">
        <v>31</v>
      </c>
      <c r="C136" s="22" t="s">
        <v>9</v>
      </c>
      <c r="D136" s="21" t="s">
        <v>32</v>
      </c>
      <c r="E136" s="38" t="s">
        <v>192</v>
      </c>
      <c r="F136" s="38" t="s">
        <v>12</v>
      </c>
    </row>
    <row r="137" s="3" customFormat="true" ht="20" customHeight="true" spans="1:6">
      <c r="A137" s="18">
        <v>134</v>
      </c>
      <c r="B137" s="22" t="s">
        <v>141</v>
      </c>
      <c r="C137" s="22" t="s">
        <v>9</v>
      </c>
      <c r="D137" s="23" t="s">
        <v>142</v>
      </c>
      <c r="E137" s="38" t="s">
        <v>192</v>
      </c>
      <c r="F137" s="38" t="s">
        <v>12</v>
      </c>
    </row>
    <row r="138" s="3" customFormat="true" ht="20" customHeight="true" spans="1:6">
      <c r="A138" s="18">
        <v>135</v>
      </c>
      <c r="B138" s="19" t="s">
        <v>21</v>
      </c>
      <c r="C138" s="22" t="s">
        <v>9</v>
      </c>
      <c r="D138" s="21" t="s">
        <v>22</v>
      </c>
      <c r="E138" s="38" t="s">
        <v>192</v>
      </c>
      <c r="F138" s="38" t="s">
        <v>12</v>
      </c>
    </row>
    <row r="139" s="3" customFormat="true" ht="20" customHeight="true" spans="1:6">
      <c r="A139" s="18">
        <v>136</v>
      </c>
      <c r="B139" s="22" t="s">
        <v>17</v>
      </c>
      <c r="C139" s="22" t="s">
        <v>9</v>
      </c>
      <c r="D139" s="25" t="s">
        <v>18</v>
      </c>
      <c r="E139" s="38" t="s">
        <v>192</v>
      </c>
      <c r="F139" s="38" t="s">
        <v>12</v>
      </c>
    </row>
    <row r="140" s="3" customFormat="true" ht="20" customHeight="true" spans="1:6">
      <c r="A140" s="18">
        <v>137</v>
      </c>
      <c r="B140" s="18" t="s">
        <v>25</v>
      </c>
      <c r="C140" s="18" t="s">
        <v>9</v>
      </c>
      <c r="D140" s="45" t="s">
        <v>26</v>
      </c>
      <c r="E140" s="38" t="s">
        <v>192</v>
      </c>
      <c r="F140" s="38" t="s">
        <v>12</v>
      </c>
    </row>
    <row r="141" s="3" customFormat="true" ht="20" customHeight="true" spans="1:6">
      <c r="A141" s="18">
        <v>138</v>
      </c>
      <c r="B141" s="26" t="s">
        <v>208</v>
      </c>
      <c r="C141" s="20" t="s">
        <v>9</v>
      </c>
      <c r="D141" s="21" t="s">
        <v>209</v>
      </c>
      <c r="E141" s="38" t="s">
        <v>192</v>
      </c>
      <c r="F141" s="38" t="s">
        <v>37</v>
      </c>
    </row>
    <row r="142" s="3" customFormat="true" ht="20" customHeight="true" spans="1:6">
      <c r="A142" s="18">
        <v>139</v>
      </c>
      <c r="B142" s="19" t="s">
        <v>210</v>
      </c>
      <c r="C142" s="22" t="s">
        <v>9</v>
      </c>
      <c r="D142" s="21" t="s">
        <v>211</v>
      </c>
      <c r="E142" s="38" t="s">
        <v>192</v>
      </c>
      <c r="F142" s="38" t="s">
        <v>37</v>
      </c>
    </row>
    <row r="143" s="3" customFormat="true" ht="20" customHeight="true" spans="1:6">
      <c r="A143" s="18">
        <v>140</v>
      </c>
      <c r="B143" s="22" t="s">
        <v>35</v>
      </c>
      <c r="C143" s="22" t="s">
        <v>9</v>
      </c>
      <c r="D143" s="28" t="s">
        <v>36</v>
      </c>
      <c r="E143" s="38" t="s">
        <v>192</v>
      </c>
      <c r="F143" s="38" t="s">
        <v>37</v>
      </c>
    </row>
    <row r="144" s="3" customFormat="true" ht="20" customHeight="true" spans="1:6">
      <c r="A144" s="18">
        <v>141</v>
      </c>
      <c r="B144" s="19" t="s">
        <v>212</v>
      </c>
      <c r="C144" s="22" t="s">
        <v>9</v>
      </c>
      <c r="D144" s="21" t="s">
        <v>213</v>
      </c>
      <c r="E144" s="38" t="s">
        <v>192</v>
      </c>
      <c r="F144" s="38" t="s">
        <v>37</v>
      </c>
    </row>
    <row r="145" s="3" customFormat="true" ht="20" customHeight="true" spans="1:6">
      <c r="A145" s="18">
        <v>142</v>
      </c>
      <c r="B145" s="19" t="s">
        <v>120</v>
      </c>
      <c r="C145" s="18" t="s">
        <v>61</v>
      </c>
      <c r="D145" s="21" t="s">
        <v>121</v>
      </c>
      <c r="E145" s="38" t="s">
        <v>192</v>
      </c>
      <c r="F145" s="38" t="s">
        <v>37</v>
      </c>
    </row>
    <row r="146" s="3" customFormat="true" ht="20" customHeight="true" spans="1:6">
      <c r="A146" s="18">
        <v>143</v>
      </c>
      <c r="B146" s="18" t="s">
        <v>149</v>
      </c>
      <c r="C146" s="18" t="s">
        <v>61</v>
      </c>
      <c r="D146" s="41" t="s">
        <v>150</v>
      </c>
      <c r="E146" s="38" t="s">
        <v>192</v>
      </c>
      <c r="F146" s="38" t="s">
        <v>37</v>
      </c>
    </row>
    <row r="147" s="3" customFormat="true" ht="20" customHeight="true" spans="1:6">
      <c r="A147" s="18">
        <v>144</v>
      </c>
      <c r="B147" s="19" t="s">
        <v>214</v>
      </c>
      <c r="C147" s="22" t="s">
        <v>61</v>
      </c>
      <c r="D147" s="21" t="s">
        <v>215</v>
      </c>
      <c r="E147" s="38" t="s">
        <v>192</v>
      </c>
      <c r="F147" s="38" t="s">
        <v>12</v>
      </c>
    </row>
    <row r="148" s="3" customFormat="true" ht="20" customHeight="true" spans="1:6">
      <c r="A148" s="18">
        <v>145</v>
      </c>
      <c r="B148" s="26" t="s">
        <v>216</v>
      </c>
      <c r="C148" s="20" t="s">
        <v>9</v>
      </c>
      <c r="D148" s="21" t="s">
        <v>217</v>
      </c>
      <c r="E148" s="38" t="s">
        <v>192</v>
      </c>
      <c r="F148" s="38" t="s">
        <v>12</v>
      </c>
    </row>
    <row r="149" s="3" customFormat="true" ht="20" customHeight="true" spans="1:6">
      <c r="A149" s="18">
        <v>146</v>
      </c>
      <c r="B149" s="19" t="s">
        <v>176</v>
      </c>
      <c r="C149" s="20" t="s">
        <v>61</v>
      </c>
      <c r="D149" s="21" t="s">
        <v>177</v>
      </c>
      <c r="E149" s="38" t="s">
        <v>192</v>
      </c>
      <c r="F149" s="38" t="s">
        <v>12</v>
      </c>
    </row>
    <row r="150" s="3" customFormat="true" ht="20" customHeight="true" spans="1:6">
      <c r="A150" s="18">
        <v>147</v>
      </c>
      <c r="B150" s="22" t="s">
        <v>178</v>
      </c>
      <c r="C150" s="20" t="s">
        <v>9</v>
      </c>
      <c r="D150" s="23" t="s">
        <v>179</v>
      </c>
      <c r="E150" s="38" t="s">
        <v>192</v>
      </c>
      <c r="F150" s="38" t="s">
        <v>12</v>
      </c>
    </row>
    <row r="151" s="3" customFormat="true" ht="20" customHeight="true" spans="1:6">
      <c r="A151" s="18">
        <v>148</v>
      </c>
      <c r="B151" s="19" t="s">
        <v>218</v>
      </c>
      <c r="C151" s="20" t="s">
        <v>9</v>
      </c>
      <c r="D151" s="21" t="s">
        <v>181</v>
      </c>
      <c r="E151" s="38" t="s">
        <v>192</v>
      </c>
      <c r="F151" s="38" t="s">
        <v>12</v>
      </c>
    </row>
    <row r="152" s="3" customFormat="true" ht="20" customHeight="true" spans="1:6">
      <c r="A152" s="18">
        <v>149</v>
      </c>
      <c r="B152" s="19" t="s">
        <v>219</v>
      </c>
      <c r="C152" s="20" t="s">
        <v>61</v>
      </c>
      <c r="D152" s="45" t="s">
        <v>220</v>
      </c>
      <c r="E152" s="38" t="s">
        <v>192</v>
      </c>
      <c r="F152" s="38" t="s">
        <v>12</v>
      </c>
    </row>
    <row r="153" s="3" customFormat="true" ht="20" customHeight="true" spans="1:6">
      <c r="A153" s="18">
        <v>150</v>
      </c>
      <c r="B153" s="22" t="s">
        <v>172</v>
      </c>
      <c r="C153" s="20" t="s">
        <v>9</v>
      </c>
      <c r="D153" s="23" t="s">
        <v>173</v>
      </c>
      <c r="E153" s="38" t="s">
        <v>192</v>
      </c>
      <c r="F153" s="38" t="s">
        <v>12</v>
      </c>
    </row>
    <row r="154" s="3" customFormat="true" ht="20" customHeight="true" spans="1:6">
      <c r="A154" s="18">
        <v>151</v>
      </c>
      <c r="B154" s="19" t="s">
        <v>221</v>
      </c>
      <c r="C154" s="20" t="s">
        <v>9</v>
      </c>
      <c r="D154" s="21" t="s">
        <v>222</v>
      </c>
      <c r="E154" s="38" t="s">
        <v>192</v>
      </c>
      <c r="F154" s="38" t="s">
        <v>12</v>
      </c>
    </row>
    <row r="155" s="3" customFormat="true" ht="20" customHeight="true" spans="1:6">
      <c r="A155" s="18">
        <v>152</v>
      </c>
      <c r="B155" s="26" t="s">
        <v>164</v>
      </c>
      <c r="C155" s="20" t="s">
        <v>9</v>
      </c>
      <c r="D155" s="21" t="s">
        <v>165</v>
      </c>
      <c r="E155" s="38" t="s">
        <v>192</v>
      </c>
      <c r="F155" s="38" t="s">
        <v>12</v>
      </c>
    </row>
    <row r="156" s="3" customFormat="true" ht="20" customHeight="true" spans="1:6">
      <c r="A156" s="18">
        <v>153</v>
      </c>
      <c r="B156" s="19" t="s">
        <v>223</v>
      </c>
      <c r="C156" s="20" t="s">
        <v>9</v>
      </c>
      <c r="D156" s="24" t="s">
        <v>224</v>
      </c>
      <c r="E156" s="38" t="s">
        <v>192</v>
      </c>
      <c r="F156" s="38" t="s">
        <v>12</v>
      </c>
    </row>
    <row r="157" s="3" customFormat="true" ht="20" customHeight="true" spans="1:6">
      <c r="A157" s="18">
        <v>154</v>
      </c>
      <c r="B157" s="19" t="s">
        <v>225</v>
      </c>
      <c r="C157" s="20" t="s">
        <v>9</v>
      </c>
      <c r="D157" s="21" t="s">
        <v>220</v>
      </c>
      <c r="E157" s="38" t="s">
        <v>192</v>
      </c>
      <c r="F157" s="38" t="s">
        <v>12</v>
      </c>
    </row>
    <row r="158" s="3" customFormat="true" ht="20" customHeight="true" spans="1:6">
      <c r="A158" s="18">
        <v>155</v>
      </c>
      <c r="B158" s="19" t="s">
        <v>166</v>
      </c>
      <c r="C158" s="20" t="s">
        <v>9</v>
      </c>
      <c r="D158" s="23" t="s">
        <v>167</v>
      </c>
      <c r="E158" s="38" t="s">
        <v>192</v>
      </c>
      <c r="F158" s="38" t="s">
        <v>12</v>
      </c>
    </row>
    <row r="159" s="3" customFormat="true" ht="20" customHeight="true" spans="1:6">
      <c r="A159" s="18">
        <v>156</v>
      </c>
      <c r="B159" s="19" t="s">
        <v>226</v>
      </c>
      <c r="C159" s="20" t="s">
        <v>9</v>
      </c>
      <c r="D159" s="23" t="s">
        <v>227</v>
      </c>
      <c r="E159" s="38" t="s">
        <v>192</v>
      </c>
      <c r="F159" s="38" t="s">
        <v>12</v>
      </c>
    </row>
    <row r="160" s="3" customFormat="true" ht="20" customHeight="true" spans="1:6">
      <c r="A160" s="18">
        <v>157</v>
      </c>
      <c r="B160" s="22" t="s">
        <v>228</v>
      </c>
      <c r="C160" s="20" t="s">
        <v>61</v>
      </c>
      <c r="D160" s="23" t="s">
        <v>229</v>
      </c>
      <c r="E160" s="38" t="s">
        <v>192</v>
      </c>
      <c r="F160" s="38" t="s">
        <v>12</v>
      </c>
    </row>
    <row r="161" s="3" customFormat="true" ht="20" customHeight="true" spans="1:6">
      <c r="A161" s="18">
        <v>158</v>
      </c>
      <c r="B161" s="22" t="s">
        <v>230</v>
      </c>
      <c r="C161" s="20" t="s">
        <v>9</v>
      </c>
      <c r="D161" s="21" t="s">
        <v>231</v>
      </c>
      <c r="E161" s="38" t="s">
        <v>192</v>
      </c>
      <c r="F161" s="38" t="s">
        <v>12</v>
      </c>
    </row>
    <row r="162" s="3" customFormat="true" ht="20" customHeight="true" spans="1:6">
      <c r="A162" s="18">
        <v>159</v>
      </c>
      <c r="B162" s="22" t="s">
        <v>232</v>
      </c>
      <c r="C162" s="20" t="s">
        <v>9</v>
      </c>
      <c r="D162" s="27" t="s">
        <v>233</v>
      </c>
      <c r="E162" s="38" t="s">
        <v>192</v>
      </c>
      <c r="F162" s="38" t="s">
        <v>12</v>
      </c>
    </row>
    <row r="163" s="3" customFormat="true" ht="20" customHeight="true" spans="1:6">
      <c r="A163" s="18">
        <v>160</v>
      </c>
      <c r="B163" s="18" t="s">
        <v>168</v>
      </c>
      <c r="C163" s="20" t="s">
        <v>61</v>
      </c>
      <c r="D163" s="45" t="s">
        <v>169</v>
      </c>
      <c r="E163" s="38" t="s">
        <v>192</v>
      </c>
      <c r="F163" s="38" t="s">
        <v>12</v>
      </c>
    </row>
    <row r="164" s="3" customFormat="true" ht="20" customHeight="true" spans="1:6">
      <c r="A164" s="18">
        <v>161</v>
      </c>
      <c r="B164" s="18" t="s">
        <v>174</v>
      </c>
      <c r="C164" s="20" t="s">
        <v>9</v>
      </c>
      <c r="D164" s="45" t="s">
        <v>175</v>
      </c>
      <c r="E164" s="38" t="s">
        <v>192</v>
      </c>
      <c r="F164" s="38" t="s">
        <v>12</v>
      </c>
    </row>
    <row r="165" s="3" customFormat="true" ht="20" customHeight="true" spans="1:6">
      <c r="A165" s="18">
        <v>162</v>
      </c>
      <c r="B165" s="40" t="s">
        <v>184</v>
      </c>
      <c r="C165" s="20" t="s">
        <v>9</v>
      </c>
      <c r="D165" s="41" t="s">
        <v>185</v>
      </c>
      <c r="E165" s="38" t="s">
        <v>192</v>
      </c>
      <c r="F165" s="38" t="s">
        <v>37</v>
      </c>
    </row>
    <row r="166" s="3" customFormat="true" ht="20" customHeight="true" spans="1:6">
      <c r="A166" s="18">
        <v>163</v>
      </c>
      <c r="B166" s="19" t="s">
        <v>188</v>
      </c>
      <c r="C166" s="20" t="s">
        <v>9</v>
      </c>
      <c r="D166" s="21" t="s">
        <v>189</v>
      </c>
      <c r="E166" s="38" t="s">
        <v>192</v>
      </c>
      <c r="F166" s="38" t="s">
        <v>37</v>
      </c>
    </row>
    <row r="167" s="3" customFormat="true" ht="20" customHeight="true" spans="1:6">
      <c r="A167" s="18">
        <v>164</v>
      </c>
      <c r="B167" s="26" t="s">
        <v>186</v>
      </c>
      <c r="C167" s="20" t="s">
        <v>61</v>
      </c>
      <c r="D167" s="21" t="s">
        <v>234</v>
      </c>
      <c r="E167" s="38" t="s">
        <v>192</v>
      </c>
      <c r="F167" s="38" t="s">
        <v>37</v>
      </c>
    </row>
    <row r="168" s="3" customFormat="true" ht="20" customHeight="true" spans="1:6">
      <c r="A168" s="18">
        <v>165</v>
      </c>
      <c r="B168" s="22" t="s">
        <v>235</v>
      </c>
      <c r="C168" s="20" t="s">
        <v>9</v>
      </c>
      <c r="D168" s="25" t="s">
        <v>236</v>
      </c>
      <c r="E168" s="38" t="s">
        <v>192</v>
      </c>
      <c r="F168" s="38" t="s">
        <v>37</v>
      </c>
    </row>
    <row r="169" s="3" customFormat="true" ht="20" customHeight="true" spans="1:6">
      <c r="A169" s="18">
        <v>166</v>
      </c>
      <c r="B169" s="19" t="s">
        <v>237</v>
      </c>
      <c r="C169" s="20" t="s">
        <v>61</v>
      </c>
      <c r="D169" s="21" t="s">
        <v>238</v>
      </c>
      <c r="E169" s="38" t="s">
        <v>192</v>
      </c>
      <c r="F169" s="38" t="s">
        <v>37</v>
      </c>
    </row>
    <row r="170" s="3" customFormat="true" ht="20" customHeight="true" spans="1:6">
      <c r="A170" s="18">
        <v>167</v>
      </c>
      <c r="B170" s="18" t="s">
        <v>239</v>
      </c>
      <c r="C170" s="22" t="s">
        <v>9</v>
      </c>
      <c r="D170" s="21" t="s">
        <v>240</v>
      </c>
      <c r="E170" s="38" t="s">
        <v>192</v>
      </c>
      <c r="F170" s="38" t="s">
        <v>12</v>
      </c>
    </row>
    <row r="171" s="3" customFormat="true" ht="20" customHeight="true" spans="1:6">
      <c r="A171" s="18">
        <v>168</v>
      </c>
      <c r="B171" s="19" t="s">
        <v>126</v>
      </c>
      <c r="C171" s="20" t="s">
        <v>61</v>
      </c>
      <c r="D171" s="21" t="s">
        <v>241</v>
      </c>
      <c r="E171" s="38" t="s">
        <v>192</v>
      </c>
      <c r="F171" s="38" t="s">
        <v>12</v>
      </c>
    </row>
    <row r="172" s="3" customFormat="true" ht="20" customHeight="true" spans="1:6">
      <c r="A172" s="18">
        <v>169</v>
      </c>
      <c r="B172" s="22" t="s">
        <v>46</v>
      </c>
      <c r="C172" s="18" t="s">
        <v>9</v>
      </c>
      <c r="D172" s="23" t="s">
        <v>47</v>
      </c>
      <c r="E172" s="38" t="s">
        <v>192</v>
      </c>
      <c r="F172" s="38" t="s">
        <v>12</v>
      </c>
    </row>
    <row r="173" s="3" customFormat="true" ht="20" customHeight="true" spans="1:6">
      <c r="A173" s="18">
        <v>170</v>
      </c>
      <c r="B173" s="22" t="s">
        <v>242</v>
      </c>
      <c r="C173" s="20" t="s">
        <v>9</v>
      </c>
      <c r="D173" s="23" t="s">
        <v>243</v>
      </c>
      <c r="E173" s="38" t="s">
        <v>192</v>
      </c>
      <c r="F173" s="38" t="s">
        <v>12</v>
      </c>
    </row>
    <row r="174" s="3" customFormat="true" ht="20" customHeight="true" spans="1:6">
      <c r="A174" s="18">
        <v>171</v>
      </c>
      <c r="B174" s="22" t="s">
        <v>52</v>
      </c>
      <c r="C174" s="22" t="s">
        <v>9</v>
      </c>
      <c r="D174" s="23" t="s">
        <v>53</v>
      </c>
      <c r="E174" s="38" t="s">
        <v>192</v>
      </c>
      <c r="F174" s="38" t="s">
        <v>12</v>
      </c>
    </row>
    <row r="175" s="3" customFormat="true" ht="20" customHeight="true" spans="1:6">
      <c r="A175" s="18">
        <v>172</v>
      </c>
      <c r="B175" s="19" t="s">
        <v>65</v>
      </c>
      <c r="C175" s="22" t="s">
        <v>9</v>
      </c>
      <c r="D175" s="25" t="s">
        <v>66</v>
      </c>
      <c r="E175" s="38" t="s">
        <v>192</v>
      </c>
      <c r="F175" s="38" t="s">
        <v>12</v>
      </c>
    </row>
    <row r="176" s="3" customFormat="true" ht="20" customHeight="true" spans="1:6">
      <c r="A176" s="18">
        <v>173</v>
      </c>
      <c r="B176" s="19" t="s">
        <v>244</v>
      </c>
      <c r="C176" s="22" t="s">
        <v>9</v>
      </c>
      <c r="D176" s="25" t="s">
        <v>245</v>
      </c>
      <c r="E176" s="38" t="s">
        <v>192</v>
      </c>
      <c r="F176" s="38" t="s">
        <v>12</v>
      </c>
    </row>
    <row r="177" s="3" customFormat="true" ht="20" customHeight="true" spans="1:6">
      <c r="A177" s="18">
        <v>174</v>
      </c>
      <c r="B177" s="22" t="s">
        <v>246</v>
      </c>
      <c r="C177" s="22" t="s">
        <v>9</v>
      </c>
      <c r="D177" s="25" t="s">
        <v>66</v>
      </c>
      <c r="E177" s="38" t="s">
        <v>192</v>
      </c>
      <c r="F177" s="38" t="s">
        <v>12</v>
      </c>
    </row>
    <row r="178" s="3" customFormat="true" ht="20" customHeight="true" spans="1:6">
      <c r="A178" s="18">
        <v>175</v>
      </c>
      <c r="B178" s="18" t="s">
        <v>247</v>
      </c>
      <c r="C178" s="22" t="s">
        <v>9</v>
      </c>
      <c r="D178" s="45" t="s">
        <v>248</v>
      </c>
      <c r="E178" s="38" t="s">
        <v>192</v>
      </c>
      <c r="F178" s="38" t="s">
        <v>12</v>
      </c>
    </row>
    <row r="179" s="3" customFormat="true" ht="20" customHeight="true" spans="1:6">
      <c r="A179" s="18">
        <v>176</v>
      </c>
      <c r="B179" s="18" t="s">
        <v>249</v>
      </c>
      <c r="C179" s="22" t="s">
        <v>9</v>
      </c>
      <c r="D179" s="45" t="s">
        <v>250</v>
      </c>
      <c r="E179" s="38" t="s">
        <v>192</v>
      </c>
      <c r="F179" s="38" t="s">
        <v>12</v>
      </c>
    </row>
    <row r="180" s="3" customFormat="true" ht="20" customHeight="true" spans="1:6">
      <c r="A180" s="18">
        <v>177</v>
      </c>
      <c r="B180" s="22" t="s">
        <v>251</v>
      </c>
      <c r="C180" s="20" t="s">
        <v>9</v>
      </c>
      <c r="D180" s="23" t="s">
        <v>252</v>
      </c>
      <c r="E180" s="38" t="s">
        <v>192</v>
      </c>
      <c r="F180" s="38" t="s">
        <v>37</v>
      </c>
    </row>
    <row r="181" s="3" customFormat="true" ht="20" customHeight="true" spans="1:6">
      <c r="A181" s="18">
        <v>178</v>
      </c>
      <c r="B181" s="22" t="s">
        <v>253</v>
      </c>
      <c r="C181" s="20" t="s">
        <v>9</v>
      </c>
      <c r="D181" s="25" t="s">
        <v>254</v>
      </c>
      <c r="E181" s="38" t="s">
        <v>192</v>
      </c>
      <c r="F181" s="38" t="s">
        <v>37</v>
      </c>
    </row>
    <row r="182" s="3" customFormat="true" ht="20" customHeight="true" spans="1:6">
      <c r="A182" s="18">
        <v>179</v>
      </c>
      <c r="B182" s="22" t="s">
        <v>154</v>
      </c>
      <c r="C182" s="22" t="s">
        <v>61</v>
      </c>
      <c r="D182" s="42" t="s">
        <v>155</v>
      </c>
      <c r="E182" s="38" t="s">
        <v>192</v>
      </c>
      <c r="F182" s="38" t="s">
        <v>37</v>
      </c>
    </row>
    <row r="183" s="3" customFormat="true" ht="20" customHeight="true" spans="1:6">
      <c r="A183" s="18">
        <v>180</v>
      </c>
      <c r="B183" s="18" t="s">
        <v>255</v>
      </c>
      <c r="C183" s="18" t="s">
        <v>61</v>
      </c>
      <c r="D183" s="31" t="s">
        <v>256</v>
      </c>
      <c r="E183" s="38" t="s">
        <v>192</v>
      </c>
      <c r="F183" s="38" t="s">
        <v>37</v>
      </c>
    </row>
    <row r="184" s="3" customFormat="true" ht="20" customHeight="true" spans="1:6">
      <c r="A184" s="18">
        <v>181</v>
      </c>
      <c r="B184" s="19" t="s">
        <v>257</v>
      </c>
      <c r="C184" s="22" t="s">
        <v>9</v>
      </c>
      <c r="D184" s="21" t="s">
        <v>258</v>
      </c>
      <c r="E184" s="38" t="s">
        <v>259</v>
      </c>
      <c r="F184" s="38" t="s">
        <v>12</v>
      </c>
    </row>
    <row r="185" s="3" customFormat="true" ht="20" customHeight="true" spans="1:6">
      <c r="A185" s="18">
        <v>182</v>
      </c>
      <c r="B185" s="19" t="s">
        <v>260</v>
      </c>
      <c r="C185" s="22" t="s">
        <v>9</v>
      </c>
      <c r="D185" s="23" t="s">
        <v>261</v>
      </c>
      <c r="E185" s="38" t="s">
        <v>259</v>
      </c>
      <c r="F185" s="38" t="s">
        <v>12</v>
      </c>
    </row>
    <row r="186" s="3" customFormat="true" ht="20" customHeight="true" spans="1:6">
      <c r="A186" s="18">
        <v>183</v>
      </c>
      <c r="B186" s="22" t="s">
        <v>262</v>
      </c>
      <c r="C186" s="22" t="s">
        <v>9</v>
      </c>
      <c r="D186" s="21" t="s">
        <v>263</v>
      </c>
      <c r="E186" s="38" t="s">
        <v>259</v>
      </c>
      <c r="F186" s="38" t="s">
        <v>12</v>
      </c>
    </row>
    <row r="187" s="3" customFormat="true" ht="20" customHeight="true" spans="1:6">
      <c r="A187" s="18">
        <v>184</v>
      </c>
      <c r="B187" s="19" t="s">
        <v>264</v>
      </c>
      <c r="C187" s="22" t="s">
        <v>9</v>
      </c>
      <c r="D187" s="21" t="s">
        <v>265</v>
      </c>
      <c r="E187" s="38" t="s">
        <v>259</v>
      </c>
      <c r="F187" s="38" t="s">
        <v>12</v>
      </c>
    </row>
    <row r="188" s="3" customFormat="true" ht="20" customHeight="true" spans="1:6">
      <c r="A188" s="18">
        <v>185</v>
      </c>
      <c r="B188" s="40" t="s">
        <v>266</v>
      </c>
      <c r="C188" s="22" t="s">
        <v>9</v>
      </c>
      <c r="D188" s="41" t="s">
        <v>217</v>
      </c>
      <c r="E188" s="38" t="s">
        <v>259</v>
      </c>
      <c r="F188" s="38" t="s">
        <v>12</v>
      </c>
    </row>
    <row r="189" s="3" customFormat="true" ht="20" customHeight="true" spans="1:6">
      <c r="A189" s="18">
        <v>186</v>
      </c>
      <c r="B189" s="19" t="s">
        <v>267</v>
      </c>
      <c r="C189" s="22" t="s">
        <v>9</v>
      </c>
      <c r="D189" s="21" t="s">
        <v>268</v>
      </c>
      <c r="E189" s="38" t="s">
        <v>259</v>
      </c>
      <c r="F189" s="38" t="s">
        <v>12</v>
      </c>
    </row>
    <row r="190" s="3" customFormat="true" ht="20" customHeight="true" spans="1:6">
      <c r="A190" s="18">
        <v>187</v>
      </c>
      <c r="B190" s="19" t="s">
        <v>269</v>
      </c>
      <c r="C190" s="22" t="s">
        <v>9</v>
      </c>
      <c r="D190" s="21" t="s">
        <v>270</v>
      </c>
      <c r="E190" s="38" t="s">
        <v>259</v>
      </c>
      <c r="F190" s="38" t="s">
        <v>12</v>
      </c>
    </row>
    <row r="191" s="3" customFormat="true" ht="20" customHeight="true" spans="1:6">
      <c r="A191" s="18">
        <v>188</v>
      </c>
      <c r="B191" s="19" t="s">
        <v>271</v>
      </c>
      <c r="C191" s="20" t="s">
        <v>9</v>
      </c>
      <c r="D191" s="21" t="s">
        <v>272</v>
      </c>
      <c r="E191" s="38" t="s">
        <v>259</v>
      </c>
      <c r="F191" s="38" t="s">
        <v>12</v>
      </c>
    </row>
    <row r="192" s="3" customFormat="true" ht="20" customHeight="true" spans="1:6">
      <c r="A192" s="18">
        <v>189</v>
      </c>
      <c r="B192" s="19" t="s">
        <v>273</v>
      </c>
      <c r="C192" s="22" t="s">
        <v>9</v>
      </c>
      <c r="D192" s="25" t="s">
        <v>274</v>
      </c>
      <c r="E192" s="38" t="s">
        <v>259</v>
      </c>
      <c r="F192" s="38" t="s">
        <v>12</v>
      </c>
    </row>
    <row r="193" s="3" customFormat="true" ht="20" customHeight="true" spans="1:6">
      <c r="A193" s="18">
        <v>190</v>
      </c>
      <c r="B193" s="18" t="s">
        <v>275</v>
      </c>
      <c r="C193" s="18" t="s">
        <v>9</v>
      </c>
      <c r="D193" s="45" t="s">
        <v>276</v>
      </c>
      <c r="E193" s="38" t="s">
        <v>259</v>
      </c>
      <c r="F193" s="38" t="s">
        <v>12</v>
      </c>
    </row>
    <row r="194" s="3" customFormat="true" ht="20" customHeight="true" spans="1:6">
      <c r="A194" s="18">
        <v>191</v>
      </c>
      <c r="B194" s="18" t="s">
        <v>277</v>
      </c>
      <c r="C194" s="18" t="s">
        <v>9</v>
      </c>
      <c r="D194" s="45" t="s">
        <v>272</v>
      </c>
      <c r="E194" s="38" t="s">
        <v>259</v>
      </c>
      <c r="F194" s="38" t="s">
        <v>12</v>
      </c>
    </row>
    <row r="195" s="3" customFormat="true" ht="20" customHeight="true" spans="1:6">
      <c r="A195" s="18">
        <v>192</v>
      </c>
      <c r="B195" s="18" t="s">
        <v>278</v>
      </c>
      <c r="C195" s="18" t="s">
        <v>9</v>
      </c>
      <c r="D195" s="45" t="s">
        <v>276</v>
      </c>
      <c r="E195" s="38" t="s">
        <v>259</v>
      </c>
      <c r="F195" s="38" t="s">
        <v>12</v>
      </c>
    </row>
    <row r="196" s="3" customFormat="true" ht="20" customHeight="true" spans="1:6">
      <c r="A196" s="18">
        <v>193</v>
      </c>
      <c r="B196" s="18" t="s">
        <v>279</v>
      </c>
      <c r="C196" s="18" t="s">
        <v>9</v>
      </c>
      <c r="D196" s="45" t="s">
        <v>270</v>
      </c>
      <c r="E196" s="38" t="s">
        <v>259</v>
      </c>
      <c r="F196" s="38" t="s">
        <v>12</v>
      </c>
    </row>
    <row r="197" s="3" customFormat="true" ht="20" customHeight="true" spans="1:6">
      <c r="A197" s="18">
        <v>194</v>
      </c>
      <c r="B197" s="18" t="s">
        <v>280</v>
      </c>
      <c r="C197" s="18" t="s">
        <v>9</v>
      </c>
      <c r="D197" s="45" t="s">
        <v>263</v>
      </c>
      <c r="E197" s="38" t="s">
        <v>259</v>
      </c>
      <c r="F197" s="38" t="s">
        <v>12</v>
      </c>
    </row>
    <row r="198" s="3" customFormat="true" ht="20" customHeight="true" spans="1:6">
      <c r="A198" s="18">
        <v>195</v>
      </c>
      <c r="B198" s="18" t="s">
        <v>281</v>
      </c>
      <c r="C198" s="18" t="s">
        <v>9</v>
      </c>
      <c r="D198" s="45" t="s">
        <v>272</v>
      </c>
      <c r="E198" s="38" t="s">
        <v>259</v>
      </c>
      <c r="F198" s="38" t="s">
        <v>12</v>
      </c>
    </row>
    <row r="199" s="3" customFormat="true" ht="20" customHeight="true" spans="1:6">
      <c r="A199" s="18">
        <v>196</v>
      </c>
      <c r="B199" s="18" t="s">
        <v>282</v>
      </c>
      <c r="C199" s="18" t="s">
        <v>9</v>
      </c>
      <c r="D199" s="45" t="s">
        <v>272</v>
      </c>
      <c r="E199" s="38" t="s">
        <v>259</v>
      </c>
      <c r="F199" s="38" t="s">
        <v>12</v>
      </c>
    </row>
    <row r="200" s="3" customFormat="true" ht="20" customHeight="true" spans="1:6">
      <c r="A200" s="18">
        <v>197</v>
      </c>
      <c r="B200" s="18" t="s">
        <v>283</v>
      </c>
      <c r="C200" s="18" t="s">
        <v>9</v>
      </c>
      <c r="D200" s="45" t="s">
        <v>261</v>
      </c>
      <c r="E200" s="38" t="s">
        <v>259</v>
      </c>
      <c r="F200" s="38" t="s">
        <v>12</v>
      </c>
    </row>
    <row r="201" s="3" customFormat="true" ht="20" customHeight="true" spans="1:6">
      <c r="A201" s="18">
        <v>198</v>
      </c>
      <c r="B201" s="18" t="s">
        <v>284</v>
      </c>
      <c r="C201" s="18" t="s">
        <v>9</v>
      </c>
      <c r="D201" s="45" t="s">
        <v>272</v>
      </c>
      <c r="E201" s="38" t="s">
        <v>259</v>
      </c>
      <c r="F201" s="38" t="s">
        <v>12</v>
      </c>
    </row>
    <row r="202" s="3" customFormat="true" ht="20" customHeight="true" spans="1:6">
      <c r="A202" s="18">
        <v>199</v>
      </c>
      <c r="B202" s="18" t="s">
        <v>285</v>
      </c>
      <c r="C202" s="18" t="s">
        <v>9</v>
      </c>
      <c r="D202" s="45" t="s">
        <v>268</v>
      </c>
      <c r="E202" s="38" t="s">
        <v>259</v>
      </c>
      <c r="F202" s="38" t="s">
        <v>12</v>
      </c>
    </row>
    <row r="203" s="3" customFormat="true" ht="20" customHeight="true" spans="1:6">
      <c r="A203" s="18">
        <v>200</v>
      </c>
      <c r="B203" s="18" t="s">
        <v>286</v>
      </c>
      <c r="C203" s="18" t="s">
        <v>9</v>
      </c>
      <c r="D203" s="45" t="s">
        <v>287</v>
      </c>
      <c r="E203" s="38" t="s">
        <v>259</v>
      </c>
      <c r="F203" s="38" t="s">
        <v>12</v>
      </c>
    </row>
    <row r="204" s="3" customFormat="true" ht="20" customHeight="true" spans="1:6">
      <c r="A204" s="18">
        <v>201</v>
      </c>
      <c r="B204" s="18" t="s">
        <v>288</v>
      </c>
      <c r="C204" s="18" t="s">
        <v>9</v>
      </c>
      <c r="D204" s="45" t="s">
        <v>289</v>
      </c>
      <c r="E204" s="38" t="s">
        <v>259</v>
      </c>
      <c r="F204" s="38" t="s">
        <v>12</v>
      </c>
    </row>
    <row r="205" s="3" customFormat="true" ht="20" customHeight="true" spans="1:6">
      <c r="A205" s="18">
        <v>202</v>
      </c>
      <c r="B205" s="18" t="s">
        <v>290</v>
      </c>
      <c r="C205" s="18" t="s">
        <v>9</v>
      </c>
      <c r="D205" s="45" t="s">
        <v>270</v>
      </c>
      <c r="E205" s="38" t="s">
        <v>259</v>
      </c>
      <c r="F205" s="38" t="s">
        <v>12</v>
      </c>
    </row>
    <row r="206" s="3" customFormat="true" ht="20" customHeight="true" spans="1:6">
      <c r="A206" s="18">
        <v>203</v>
      </c>
      <c r="B206" s="18" t="s">
        <v>291</v>
      </c>
      <c r="C206" s="18" t="s">
        <v>9</v>
      </c>
      <c r="D206" s="45" t="s">
        <v>263</v>
      </c>
      <c r="E206" s="38" t="s">
        <v>259</v>
      </c>
      <c r="F206" s="38" t="s">
        <v>12</v>
      </c>
    </row>
    <row r="207" s="3" customFormat="true" ht="20" customHeight="true" spans="1:6">
      <c r="A207" s="18">
        <v>204</v>
      </c>
      <c r="B207" s="18" t="s">
        <v>292</v>
      </c>
      <c r="C207" s="18" t="s">
        <v>9</v>
      </c>
      <c r="D207" s="45" t="s">
        <v>263</v>
      </c>
      <c r="E207" s="38" t="s">
        <v>259</v>
      </c>
      <c r="F207" s="38" t="s">
        <v>12</v>
      </c>
    </row>
    <row r="208" s="3" customFormat="true" ht="20" customHeight="true" spans="1:6">
      <c r="A208" s="18">
        <v>205</v>
      </c>
      <c r="B208" s="18" t="s">
        <v>293</v>
      </c>
      <c r="C208" s="18" t="s">
        <v>9</v>
      </c>
      <c r="D208" s="45" t="s">
        <v>276</v>
      </c>
      <c r="E208" s="38" t="s">
        <v>259</v>
      </c>
      <c r="F208" s="38" t="s">
        <v>12</v>
      </c>
    </row>
    <row r="209" s="3" customFormat="true" ht="20" customHeight="true" spans="1:6">
      <c r="A209" s="18">
        <v>206</v>
      </c>
      <c r="B209" s="18" t="s">
        <v>294</v>
      </c>
      <c r="C209" s="18" t="s">
        <v>9</v>
      </c>
      <c r="D209" s="45" t="s">
        <v>270</v>
      </c>
      <c r="E209" s="38" t="s">
        <v>259</v>
      </c>
      <c r="F209" s="38" t="s">
        <v>12</v>
      </c>
    </row>
    <row r="210" s="3" customFormat="true" ht="20" customHeight="true" spans="1:6">
      <c r="A210" s="18">
        <v>207</v>
      </c>
      <c r="B210" s="18" t="s">
        <v>295</v>
      </c>
      <c r="C210" s="18" t="s">
        <v>61</v>
      </c>
      <c r="D210" s="45" t="s">
        <v>270</v>
      </c>
      <c r="E210" s="38" t="s">
        <v>259</v>
      </c>
      <c r="F210" s="38" t="s">
        <v>12</v>
      </c>
    </row>
    <row r="211" s="3" customFormat="true" ht="20" customHeight="true" spans="1:6">
      <c r="A211" s="18">
        <v>208</v>
      </c>
      <c r="B211" s="18" t="s">
        <v>296</v>
      </c>
      <c r="C211" s="18" t="s">
        <v>9</v>
      </c>
      <c r="D211" s="45" t="s">
        <v>270</v>
      </c>
      <c r="E211" s="38" t="s">
        <v>259</v>
      </c>
      <c r="F211" s="38" t="s">
        <v>12</v>
      </c>
    </row>
    <row r="212" s="3" customFormat="true" ht="20" customHeight="true" spans="1:6">
      <c r="A212" s="18">
        <v>209</v>
      </c>
      <c r="B212" s="18" t="s">
        <v>297</v>
      </c>
      <c r="C212" s="18" t="s">
        <v>9</v>
      </c>
      <c r="D212" s="45" t="s">
        <v>298</v>
      </c>
      <c r="E212" s="38" t="s">
        <v>259</v>
      </c>
      <c r="F212" s="38" t="s">
        <v>12</v>
      </c>
    </row>
    <row r="213" s="3" customFormat="true" ht="20" customHeight="true" spans="1:6">
      <c r="A213" s="18">
        <v>210</v>
      </c>
      <c r="B213" s="18" t="s">
        <v>299</v>
      </c>
      <c r="C213" s="18" t="s">
        <v>9</v>
      </c>
      <c r="D213" s="31" t="s">
        <v>300</v>
      </c>
      <c r="E213" s="38" t="s">
        <v>259</v>
      </c>
      <c r="F213" s="38" t="s">
        <v>12</v>
      </c>
    </row>
    <row r="214" s="3" customFormat="true" ht="20" customHeight="true" spans="1:6">
      <c r="A214" s="18">
        <v>211</v>
      </c>
      <c r="B214" s="18" t="s">
        <v>301</v>
      </c>
      <c r="C214" s="18" t="s">
        <v>9</v>
      </c>
      <c r="D214" s="31" t="s">
        <v>302</v>
      </c>
      <c r="E214" s="38" t="s">
        <v>259</v>
      </c>
      <c r="F214" s="38" t="s">
        <v>12</v>
      </c>
    </row>
    <row r="215" s="3" customFormat="true" ht="20" customHeight="true" spans="1:6">
      <c r="A215" s="18">
        <v>212</v>
      </c>
      <c r="B215" s="18" t="s">
        <v>303</v>
      </c>
      <c r="C215" s="18" t="s">
        <v>61</v>
      </c>
      <c r="D215" s="45" t="s">
        <v>298</v>
      </c>
      <c r="E215" s="38" t="s">
        <v>259</v>
      </c>
      <c r="F215" s="38" t="s">
        <v>12</v>
      </c>
    </row>
    <row r="216" s="3" customFormat="true" ht="20" customHeight="true" spans="1:6">
      <c r="A216" s="18">
        <v>213</v>
      </c>
      <c r="B216" s="18" t="s">
        <v>304</v>
      </c>
      <c r="C216" s="18" t="s">
        <v>9</v>
      </c>
      <c r="D216" s="45" t="s">
        <v>263</v>
      </c>
      <c r="E216" s="38" t="s">
        <v>259</v>
      </c>
      <c r="F216" s="38" t="s">
        <v>12</v>
      </c>
    </row>
    <row r="217" s="3" customFormat="true" ht="20" customHeight="true" spans="1:6">
      <c r="A217" s="18">
        <v>214</v>
      </c>
      <c r="B217" s="18" t="s">
        <v>216</v>
      </c>
      <c r="C217" s="18" t="s">
        <v>9</v>
      </c>
      <c r="D217" s="45" t="s">
        <v>217</v>
      </c>
      <c r="E217" s="38" t="s">
        <v>305</v>
      </c>
      <c r="F217" s="38" t="s">
        <v>12</v>
      </c>
    </row>
    <row r="218" s="3" customFormat="true" ht="20" customHeight="true" spans="1:6">
      <c r="A218" s="18">
        <v>215</v>
      </c>
      <c r="B218" s="18" t="s">
        <v>176</v>
      </c>
      <c r="C218" s="18" t="s">
        <v>61</v>
      </c>
      <c r="D218" s="45" t="s">
        <v>177</v>
      </c>
      <c r="E218" s="38" t="s">
        <v>305</v>
      </c>
      <c r="F218" s="38" t="s">
        <v>12</v>
      </c>
    </row>
    <row r="219" s="3" customFormat="true" ht="20" customHeight="true" spans="1:6">
      <c r="A219" s="18">
        <v>216</v>
      </c>
      <c r="B219" s="18" t="s">
        <v>178</v>
      </c>
      <c r="C219" s="18" t="s">
        <v>9</v>
      </c>
      <c r="D219" s="45" t="s">
        <v>179</v>
      </c>
      <c r="E219" s="38" t="s">
        <v>305</v>
      </c>
      <c r="F219" s="38" t="s">
        <v>12</v>
      </c>
    </row>
    <row r="220" s="3" customFormat="true" ht="20" customHeight="true" spans="1:6">
      <c r="A220" s="18">
        <v>217</v>
      </c>
      <c r="B220" s="18" t="s">
        <v>172</v>
      </c>
      <c r="C220" s="18" t="s">
        <v>9</v>
      </c>
      <c r="D220" s="45" t="s">
        <v>173</v>
      </c>
      <c r="E220" s="38" t="s">
        <v>305</v>
      </c>
      <c r="F220" s="38" t="s">
        <v>12</v>
      </c>
    </row>
    <row r="221" s="3" customFormat="true" ht="20" customHeight="true" spans="1:6">
      <c r="A221" s="18">
        <v>218</v>
      </c>
      <c r="B221" s="18" t="s">
        <v>230</v>
      </c>
      <c r="C221" s="18" t="s">
        <v>9</v>
      </c>
      <c r="D221" s="45" t="s">
        <v>231</v>
      </c>
      <c r="E221" s="38" t="s">
        <v>305</v>
      </c>
      <c r="F221" s="38" t="s">
        <v>12</v>
      </c>
    </row>
    <row r="222" s="3" customFormat="true" ht="20" customHeight="true" spans="1:6">
      <c r="A222" s="18">
        <v>219</v>
      </c>
      <c r="B222" s="18" t="s">
        <v>174</v>
      </c>
      <c r="C222" s="18" t="s">
        <v>9</v>
      </c>
      <c r="D222" s="45" t="s">
        <v>175</v>
      </c>
      <c r="E222" s="38" t="s">
        <v>305</v>
      </c>
      <c r="F222" s="38" t="s">
        <v>12</v>
      </c>
    </row>
    <row r="223" s="3" customFormat="true" ht="20" customHeight="true" spans="1:6">
      <c r="A223" s="18">
        <v>220</v>
      </c>
      <c r="B223" s="18" t="s">
        <v>306</v>
      </c>
      <c r="C223" s="18" t="s">
        <v>9</v>
      </c>
      <c r="D223" s="45" t="s">
        <v>307</v>
      </c>
      <c r="E223" s="38" t="s">
        <v>305</v>
      </c>
      <c r="F223" s="38" t="s">
        <v>12</v>
      </c>
    </row>
    <row r="224" s="3" customFormat="true" ht="20" customHeight="true" spans="1:6">
      <c r="A224" s="18">
        <v>221</v>
      </c>
      <c r="B224" s="18" t="s">
        <v>308</v>
      </c>
      <c r="C224" s="18" t="s">
        <v>9</v>
      </c>
      <c r="D224" s="45" t="s">
        <v>309</v>
      </c>
      <c r="E224" s="38" t="s">
        <v>305</v>
      </c>
      <c r="F224" s="38" t="s">
        <v>12</v>
      </c>
    </row>
    <row r="225" s="3" customFormat="true" ht="20" customHeight="true" spans="1:6">
      <c r="A225" s="18">
        <v>222</v>
      </c>
      <c r="B225" s="18" t="s">
        <v>310</v>
      </c>
      <c r="C225" s="18" t="s">
        <v>9</v>
      </c>
      <c r="D225" s="45" t="s">
        <v>311</v>
      </c>
      <c r="E225" s="38" t="s">
        <v>305</v>
      </c>
      <c r="F225" s="38" t="s">
        <v>12</v>
      </c>
    </row>
    <row r="226" s="3" customFormat="true" ht="20" customHeight="true" spans="1:6">
      <c r="A226" s="18">
        <v>223</v>
      </c>
      <c r="B226" s="18" t="s">
        <v>182</v>
      </c>
      <c r="C226" s="18" t="s">
        <v>9</v>
      </c>
      <c r="D226" s="31" t="s">
        <v>183</v>
      </c>
      <c r="E226" s="38" t="s">
        <v>305</v>
      </c>
      <c r="F226" s="38" t="s">
        <v>12</v>
      </c>
    </row>
    <row r="227" s="3" customFormat="true" ht="20" customHeight="true" spans="1:6">
      <c r="A227" s="18">
        <v>224</v>
      </c>
      <c r="B227" s="18" t="s">
        <v>312</v>
      </c>
      <c r="C227" s="18" t="s">
        <v>9</v>
      </c>
      <c r="D227" s="31" t="s">
        <v>313</v>
      </c>
      <c r="E227" s="38" t="s">
        <v>305</v>
      </c>
      <c r="F227" s="38" t="s">
        <v>12</v>
      </c>
    </row>
    <row r="228" s="3" customFormat="true" ht="20" customHeight="true" spans="1:6">
      <c r="A228" s="18">
        <v>225</v>
      </c>
      <c r="B228" s="18" t="s">
        <v>180</v>
      </c>
      <c r="C228" s="18" t="s">
        <v>61</v>
      </c>
      <c r="D228" s="45" t="s">
        <v>181</v>
      </c>
      <c r="E228" s="38" t="s">
        <v>305</v>
      </c>
      <c r="F228" s="38" t="s">
        <v>12</v>
      </c>
    </row>
    <row r="229" s="3" customFormat="true" ht="20" customHeight="true" spans="1:6">
      <c r="A229" s="18">
        <v>226</v>
      </c>
      <c r="B229" s="18" t="s">
        <v>218</v>
      </c>
      <c r="C229" s="18" t="s">
        <v>9</v>
      </c>
      <c r="D229" s="45" t="s">
        <v>181</v>
      </c>
      <c r="E229" s="38" t="s">
        <v>305</v>
      </c>
      <c r="F229" s="38" t="s">
        <v>12</v>
      </c>
    </row>
    <row r="230" s="3" customFormat="true" ht="20" customHeight="true" spans="1:6">
      <c r="A230" s="18">
        <v>227</v>
      </c>
      <c r="B230" s="18" t="s">
        <v>314</v>
      </c>
      <c r="C230" s="18" t="s">
        <v>9</v>
      </c>
      <c r="D230" s="45" t="s">
        <v>315</v>
      </c>
      <c r="E230" s="38" t="s">
        <v>305</v>
      </c>
      <c r="F230" s="38" t="s">
        <v>12</v>
      </c>
    </row>
    <row r="231" s="3" customFormat="true" ht="20" customHeight="true" spans="1:6">
      <c r="A231" s="18">
        <v>228</v>
      </c>
      <c r="B231" s="18" t="s">
        <v>186</v>
      </c>
      <c r="C231" s="18" t="s">
        <v>61</v>
      </c>
      <c r="D231" s="31" t="s">
        <v>187</v>
      </c>
      <c r="E231" s="38" t="s">
        <v>305</v>
      </c>
      <c r="F231" s="38" t="s">
        <v>37</v>
      </c>
    </row>
    <row r="232" s="3" customFormat="true" ht="20" customHeight="true" spans="1:6">
      <c r="A232" s="18">
        <v>229</v>
      </c>
      <c r="B232" s="18" t="s">
        <v>188</v>
      </c>
      <c r="C232" s="18" t="s">
        <v>9</v>
      </c>
      <c r="D232" s="45" t="s">
        <v>189</v>
      </c>
      <c r="E232" s="38" t="s">
        <v>305</v>
      </c>
      <c r="F232" s="38" t="s">
        <v>37</v>
      </c>
    </row>
    <row r="233" s="3" customFormat="true" ht="20" customHeight="true" spans="1:6">
      <c r="A233" s="18">
        <v>230</v>
      </c>
      <c r="B233" s="18" t="s">
        <v>235</v>
      </c>
      <c r="C233" s="18" t="s">
        <v>9</v>
      </c>
      <c r="D233" s="31" t="s">
        <v>236</v>
      </c>
      <c r="E233" s="38" t="s">
        <v>305</v>
      </c>
      <c r="F233" s="38" t="s">
        <v>37</v>
      </c>
    </row>
    <row r="234" s="3" customFormat="true" ht="20" customHeight="true" spans="1:6">
      <c r="A234" s="18">
        <v>231</v>
      </c>
      <c r="B234" s="18" t="s">
        <v>316</v>
      </c>
      <c r="C234" s="18" t="s">
        <v>9</v>
      </c>
      <c r="D234" s="45" t="s">
        <v>317</v>
      </c>
      <c r="E234" s="38" t="s">
        <v>305</v>
      </c>
      <c r="F234" s="38" t="s">
        <v>37</v>
      </c>
    </row>
    <row r="235" s="3" customFormat="true" ht="20" customHeight="true" spans="1:6">
      <c r="A235" s="18">
        <v>232</v>
      </c>
      <c r="B235" s="18" t="s">
        <v>318</v>
      </c>
      <c r="C235" s="18" t="s">
        <v>9</v>
      </c>
      <c r="D235" s="45" t="s">
        <v>319</v>
      </c>
      <c r="E235" s="38" t="s">
        <v>305</v>
      </c>
      <c r="F235" s="38" t="s">
        <v>37</v>
      </c>
    </row>
    <row r="236" s="3" customFormat="true" ht="20" customHeight="true" spans="1:6">
      <c r="A236" s="18">
        <v>233</v>
      </c>
      <c r="B236" s="18" t="s">
        <v>320</v>
      </c>
      <c r="C236" s="18" t="s">
        <v>9</v>
      </c>
      <c r="D236" s="31" t="s">
        <v>321</v>
      </c>
      <c r="E236" s="38" t="s">
        <v>305</v>
      </c>
      <c r="F236" s="38" t="s">
        <v>12</v>
      </c>
    </row>
    <row r="237" s="3" customFormat="true" ht="20" customHeight="true" spans="1:6">
      <c r="A237" s="18">
        <v>234</v>
      </c>
      <c r="B237" s="18" t="s">
        <v>322</v>
      </c>
      <c r="C237" s="18" t="s">
        <v>9</v>
      </c>
      <c r="D237" s="45" t="s">
        <v>323</v>
      </c>
      <c r="E237" s="38" t="s">
        <v>305</v>
      </c>
      <c r="F237" s="38" t="s">
        <v>12</v>
      </c>
    </row>
    <row r="238" s="3" customFormat="true" ht="20" customHeight="true" spans="1:6">
      <c r="A238" s="18">
        <v>235</v>
      </c>
      <c r="B238" s="18" t="s">
        <v>324</v>
      </c>
      <c r="C238" s="18" t="s">
        <v>9</v>
      </c>
      <c r="D238" s="31" t="s">
        <v>321</v>
      </c>
      <c r="E238" s="38" t="s">
        <v>305</v>
      </c>
      <c r="F238" s="38" t="s">
        <v>12</v>
      </c>
    </row>
    <row r="239" s="3" customFormat="true" ht="20" customHeight="true" spans="1:6">
      <c r="A239" s="18">
        <v>236</v>
      </c>
      <c r="B239" s="18" t="s">
        <v>325</v>
      </c>
      <c r="C239" s="18" t="s">
        <v>9</v>
      </c>
      <c r="D239" s="31" t="s">
        <v>321</v>
      </c>
      <c r="E239" s="38" t="s">
        <v>305</v>
      </c>
      <c r="F239" s="38" t="s">
        <v>12</v>
      </c>
    </row>
    <row r="240" s="3" customFormat="true" ht="20" customHeight="true" spans="1:6">
      <c r="A240" s="18">
        <v>237</v>
      </c>
      <c r="B240" s="18" t="s">
        <v>326</v>
      </c>
      <c r="C240" s="18" t="s">
        <v>9</v>
      </c>
      <c r="D240" s="31" t="s">
        <v>321</v>
      </c>
      <c r="E240" s="38" t="s">
        <v>305</v>
      </c>
      <c r="F240" s="38" t="s">
        <v>12</v>
      </c>
    </row>
    <row r="241" s="3" customFormat="true" ht="20" customHeight="true" spans="1:6">
      <c r="A241" s="18">
        <v>238</v>
      </c>
      <c r="B241" s="18" t="s">
        <v>327</v>
      </c>
      <c r="C241" s="18" t="s">
        <v>9</v>
      </c>
      <c r="D241" s="31" t="s">
        <v>321</v>
      </c>
      <c r="E241" s="38" t="s">
        <v>305</v>
      </c>
      <c r="F241" s="38" t="s">
        <v>12</v>
      </c>
    </row>
    <row r="242" s="3" customFormat="true" ht="20" customHeight="true" spans="1:6">
      <c r="A242" s="18">
        <v>239</v>
      </c>
      <c r="B242" s="18" t="s">
        <v>328</v>
      </c>
      <c r="C242" s="18" t="s">
        <v>9</v>
      </c>
      <c r="D242" s="31" t="s">
        <v>321</v>
      </c>
      <c r="E242" s="38" t="s">
        <v>305</v>
      </c>
      <c r="F242" s="38" t="s">
        <v>12</v>
      </c>
    </row>
    <row r="243" s="3" customFormat="true" ht="20" customHeight="true" spans="1:6">
      <c r="A243" s="18">
        <v>240</v>
      </c>
      <c r="B243" s="18" t="s">
        <v>329</v>
      </c>
      <c r="C243" s="18" t="s">
        <v>9</v>
      </c>
      <c r="D243" s="31" t="s">
        <v>321</v>
      </c>
      <c r="E243" s="38" t="s">
        <v>305</v>
      </c>
      <c r="F243" s="38" t="s">
        <v>12</v>
      </c>
    </row>
    <row r="244" s="3" customFormat="true" ht="20" customHeight="true" spans="1:6">
      <c r="A244" s="18">
        <v>241</v>
      </c>
      <c r="B244" s="18" t="s">
        <v>330</v>
      </c>
      <c r="C244" s="18" t="s">
        <v>9</v>
      </c>
      <c r="D244" s="31" t="s">
        <v>321</v>
      </c>
      <c r="E244" s="38" t="s">
        <v>305</v>
      </c>
      <c r="F244" s="38" t="s">
        <v>12</v>
      </c>
    </row>
    <row r="245" s="3" customFormat="true" ht="20" customHeight="true" spans="1:6">
      <c r="A245" s="18">
        <v>242</v>
      </c>
      <c r="B245" s="18" t="s">
        <v>331</v>
      </c>
      <c r="C245" s="18" t="s">
        <v>9</v>
      </c>
      <c r="D245" s="31" t="s">
        <v>321</v>
      </c>
      <c r="E245" s="38" t="s">
        <v>305</v>
      </c>
      <c r="F245" s="38" t="s">
        <v>12</v>
      </c>
    </row>
    <row r="246" s="3" customFormat="true" ht="20" customHeight="true" spans="1:6">
      <c r="A246" s="18">
        <v>243</v>
      </c>
      <c r="B246" s="18" t="s">
        <v>332</v>
      </c>
      <c r="C246" s="18" t="s">
        <v>9</v>
      </c>
      <c r="D246" s="31" t="s">
        <v>321</v>
      </c>
      <c r="E246" s="38" t="s">
        <v>305</v>
      </c>
      <c r="F246" s="38" t="s">
        <v>12</v>
      </c>
    </row>
    <row r="247" s="3" customFormat="true" ht="20" customHeight="true" spans="1:6">
      <c r="A247" s="18">
        <v>244</v>
      </c>
      <c r="B247" s="18" t="s">
        <v>333</v>
      </c>
      <c r="C247" s="18" t="s">
        <v>9</v>
      </c>
      <c r="D247" s="31" t="s">
        <v>321</v>
      </c>
      <c r="E247" s="38" t="s">
        <v>305</v>
      </c>
      <c r="F247" s="38" t="s">
        <v>12</v>
      </c>
    </row>
    <row r="248" s="3" customFormat="true" ht="20" customHeight="true" spans="1:6">
      <c r="A248" s="18">
        <v>245</v>
      </c>
      <c r="B248" s="18" t="s">
        <v>334</v>
      </c>
      <c r="C248" s="18" t="s">
        <v>9</v>
      </c>
      <c r="D248" s="31" t="s">
        <v>321</v>
      </c>
      <c r="E248" s="38" t="s">
        <v>305</v>
      </c>
      <c r="F248" s="38" t="s">
        <v>12</v>
      </c>
    </row>
    <row r="249" s="3" customFormat="true" ht="20" customHeight="true" spans="1:6">
      <c r="A249" s="18">
        <v>246</v>
      </c>
      <c r="B249" s="18" t="s">
        <v>335</v>
      </c>
      <c r="C249" s="18" t="s">
        <v>9</v>
      </c>
      <c r="D249" s="31" t="s">
        <v>321</v>
      </c>
      <c r="E249" s="38" t="s">
        <v>305</v>
      </c>
      <c r="F249" s="38" t="s">
        <v>12</v>
      </c>
    </row>
    <row r="250" s="3" customFormat="true" ht="20" customHeight="true" spans="1:6">
      <c r="A250" s="18">
        <v>247</v>
      </c>
      <c r="B250" s="18" t="s">
        <v>336</v>
      </c>
      <c r="C250" s="18" t="s">
        <v>9</v>
      </c>
      <c r="D250" s="31" t="s">
        <v>337</v>
      </c>
      <c r="E250" s="38" t="s">
        <v>305</v>
      </c>
      <c r="F250" s="38" t="s">
        <v>37</v>
      </c>
    </row>
    <row r="251" s="3" customFormat="true" ht="20" customHeight="true" spans="1:6">
      <c r="A251" s="18">
        <v>248</v>
      </c>
      <c r="B251" s="22" t="s">
        <v>338</v>
      </c>
      <c r="C251" s="22" t="s">
        <v>9</v>
      </c>
      <c r="D251" s="41" t="s">
        <v>339</v>
      </c>
      <c r="E251" s="38" t="s">
        <v>340</v>
      </c>
      <c r="F251" s="38" t="s">
        <v>12</v>
      </c>
    </row>
    <row r="252" s="3" customFormat="true" ht="20" customHeight="true" spans="1:6">
      <c r="A252" s="18">
        <v>249</v>
      </c>
      <c r="B252" s="18" t="s">
        <v>341</v>
      </c>
      <c r="C252" s="18" t="s">
        <v>9</v>
      </c>
      <c r="D252" s="45" t="s">
        <v>342</v>
      </c>
      <c r="E252" s="38" t="s">
        <v>340</v>
      </c>
      <c r="F252" s="38" t="s">
        <v>12</v>
      </c>
    </row>
    <row r="253" s="3" customFormat="true" ht="20" customHeight="true" spans="1:6">
      <c r="A253" s="18">
        <v>250</v>
      </c>
      <c r="B253" s="40" t="s">
        <v>343</v>
      </c>
      <c r="C253" s="18" t="s">
        <v>9</v>
      </c>
      <c r="D253" s="24" t="s">
        <v>272</v>
      </c>
      <c r="E253" s="38" t="s">
        <v>340</v>
      </c>
      <c r="F253" s="38" t="s">
        <v>12</v>
      </c>
    </row>
    <row r="254" s="3" customFormat="true" ht="20" customHeight="true" spans="1:6">
      <c r="A254" s="18">
        <v>251</v>
      </c>
      <c r="B254" s="22" t="s">
        <v>58</v>
      </c>
      <c r="C254" s="18" t="s">
        <v>9</v>
      </c>
      <c r="D254" s="23" t="s">
        <v>59</v>
      </c>
      <c r="E254" s="38" t="s">
        <v>340</v>
      </c>
      <c r="F254" s="38" t="s">
        <v>12</v>
      </c>
    </row>
    <row r="255" s="3" customFormat="true" ht="20" customHeight="true" spans="1:6">
      <c r="A255" s="18">
        <v>252</v>
      </c>
      <c r="B255" s="22" t="s">
        <v>50</v>
      </c>
      <c r="C255" s="18" t="s">
        <v>9</v>
      </c>
      <c r="D255" s="23" t="s">
        <v>51</v>
      </c>
      <c r="E255" s="38" t="s">
        <v>340</v>
      </c>
      <c r="F255" s="38" t="s">
        <v>12</v>
      </c>
    </row>
    <row r="256" s="3" customFormat="true" ht="20" customHeight="true" spans="1:6">
      <c r="A256" s="18">
        <v>253</v>
      </c>
      <c r="B256" s="19" t="s">
        <v>56</v>
      </c>
      <c r="C256" s="18" t="s">
        <v>9</v>
      </c>
      <c r="D256" s="23" t="s">
        <v>57</v>
      </c>
      <c r="E256" s="38" t="s">
        <v>340</v>
      </c>
      <c r="F256" s="38" t="s">
        <v>12</v>
      </c>
    </row>
    <row r="257" s="3" customFormat="true" ht="20" customHeight="true" spans="1:6">
      <c r="A257" s="18">
        <v>254</v>
      </c>
      <c r="B257" s="22" t="s">
        <v>71</v>
      </c>
      <c r="C257" s="18" t="s">
        <v>9</v>
      </c>
      <c r="D257" s="21" t="s">
        <v>72</v>
      </c>
      <c r="E257" s="38" t="s">
        <v>340</v>
      </c>
      <c r="F257" s="38" t="s">
        <v>12</v>
      </c>
    </row>
    <row r="258" s="3" customFormat="true" ht="20" customHeight="true" spans="1:6">
      <c r="A258" s="18">
        <v>255</v>
      </c>
      <c r="B258" s="19" t="s">
        <v>48</v>
      </c>
      <c r="C258" s="18" t="s">
        <v>9</v>
      </c>
      <c r="D258" s="25" t="s">
        <v>49</v>
      </c>
      <c r="E258" s="38" t="s">
        <v>340</v>
      </c>
      <c r="F258" s="38" t="s">
        <v>12</v>
      </c>
    </row>
    <row r="259" s="3" customFormat="true" ht="20" customHeight="true" spans="1:6">
      <c r="A259" s="18">
        <v>256</v>
      </c>
      <c r="B259" s="40" t="s">
        <v>344</v>
      </c>
      <c r="C259" s="18" t="s">
        <v>9</v>
      </c>
      <c r="D259" s="31" t="s">
        <v>345</v>
      </c>
      <c r="E259" s="38" t="s">
        <v>340</v>
      </c>
      <c r="F259" s="38" t="s">
        <v>12</v>
      </c>
    </row>
    <row r="260" s="3" customFormat="true" ht="20" customHeight="true" spans="1:6">
      <c r="A260" s="18">
        <v>257</v>
      </c>
      <c r="B260" s="40" t="s">
        <v>346</v>
      </c>
      <c r="C260" s="18" t="s">
        <v>9</v>
      </c>
      <c r="D260" s="41" t="s">
        <v>109</v>
      </c>
      <c r="E260" s="38" t="s">
        <v>340</v>
      </c>
      <c r="F260" s="38" t="s">
        <v>12</v>
      </c>
    </row>
    <row r="261" s="3" customFormat="true" ht="20" customHeight="true" spans="1:6">
      <c r="A261" s="18">
        <v>258</v>
      </c>
      <c r="B261" s="40" t="s">
        <v>347</v>
      </c>
      <c r="C261" s="18" t="s">
        <v>9</v>
      </c>
      <c r="D261" s="41" t="s">
        <v>348</v>
      </c>
      <c r="E261" s="38" t="s">
        <v>340</v>
      </c>
      <c r="F261" s="38" t="s">
        <v>12</v>
      </c>
    </row>
    <row r="262" s="3" customFormat="true" ht="20" customHeight="true" spans="1:6">
      <c r="A262" s="18">
        <v>259</v>
      </c>
      <c r="B262" s="22" t="s">
        <v>349</v>
      </c>
      <c r="C262" s="18" t="s">
        <v>9</v>
      </c>
      <c r="D262" s="45" t="s">
        <v>350</v>
      </c>
      <c r="E262" s="38" t="s">
        <v>340</v>
      </c>
      <c r="F262" s="38" t="s">
        <v>12</v>
      </c>
    </row>
    <row r="263" s="3" customFormat="true" ht="20" customHeight="true" spans="1:6">
      <c r="A263" s="18">
        <v>260</v>
      </c>
      <c r="B263" s="22" t="s">
        <v>351</v>
      </c>
      <c r="C263" s="18" t="s">
        <v>9</v>
      </c>
      <c r="D263" s="45" t="s">
        <v>352</v>
      </c>
      <c r="E263" s="38" t="s">
        <v>340</v>
      </c>
      <c r="F263" s="38" t="s">
        <v>12</v>
      </c>
    </row>
    <row r="264" s="3" customFormat="true" ht="20" customHeight="true" spans="1:6">
      <c r="A264" s="18">
        <v>261</v>
      </c>
      <c r="B264" s="40" t="s">
        <v>353</v>
      </c>
      <c r="C264" s="18" t="s">
        <v>9</v>
      </c>
      <c r="D264" s="41" t="s">
        <v>354</v>
      </c>
      <c r="E264" s="38" t="s">
        <v>340</v>
      </c>
      <c r="F264" s="38" t="s">
        <v>12</v>
      </c>
    </row>
    <row r="265" s="3" customFormat="true" ht="20" customHeight="true" spans="1:6">
      <c r="A265" s="18">
        <v>262</v>
      </c>
      <c r="B265" s="18" t="s">
        <v>69</v>
      </c>
      <c r="C265" s="18" t="s">
        <v>9</v>
      </c>
      <c r="D265" s="41" t="s">
        <v>70</v>
      </c>
      <c r="E265" s="38" t="s">
        <v>340</v>
      </c>
      <c r="F265" s="38" t="s">
        <v>12</v>
      </c>
    </row>
    <row r="266" s="3" customFormat="true" ht="20" customHeight="true" spans="1:6">
      <c r="A266" s="18">
        <v>263</v>
      </c>
      <c r="B266" s="18" t="s">
        <v>355</v>
      </c>
      <c r="C266" s="18" t="s">
        <v>9</v>
      </c>
      <c r="D266" s="41" t="s">
        <v>356</v>
      </c>
      <c r="E266" s="38" t="s">
        <v>340</v>
      </c>
      <c r="F266" s="38" t="s">
        <v>12</v>
      </c>
    </row>
    <row r="267" s="3" customFormat="true" ht="20" customHeight="true" spans="1:6">
      <c r="A267" s="18">
        <v>264</v>
      </c>
      <c r="B267" s="18" t="s">
        <v>357</v>
      </c>
      <c r="C267" s="18" t="s">
        <v>9</v>
      </c>
      <c r="D267" s="41" t="s">
        <v>358</v>
      </c>
      <c r="E267" s="38" t="s">
        <v>340</v>
      </c>
      <c r="F267" s="38" t="s">
        <v>37</v>
      </c>
    </row>
    <row r="268" s="3" customFormat="true" ht="20" customHeight="true" spans="1:6">
      <c r="A268" s="18">
        <v>265</v>
      </c>
      <c r="B268" s="22" t="s">
        <v>156</v>
      </c>
      <c r="C268" s="18" t="s">
        <v>9</v>
      </c>
      <c r="D268" s="25" t="s">
        <v>157</v>
      </c>
      <c r="E268" s="38" t="s">
        <v>340</v>
      </c>
      <c r="F268" s="38" t="s">
        <v>37</v>
      </c>
    </row>
    <row r="269" s="3" customFormat="true" ht="20" customHeight="true" spans="1:6">
      <c r="A269" s="18">
        <v>266</v>
      </c>
      <c r="B269" s="19" t="s">
        <v>359</v>
      </c>
      <c r="C269" s="18" t="s">
        <v>9</v>
      </c>
      <c r="D269" s="45" t="s">
        <v>360</v>
      </c>
      <c r="E269" s="38" t="s">
        <v>340</v>
      </c>
      <c r="F269" s="38" t="s">
        <v>37</v>
      </c>
    </row>
    <row r="270" s="1" customFormat="true" ht="20" customHeight="true" spans="1:6">
      <c r="A270" s="18">
        <v>267</v>
      </c>
      <c r="B270" s="40" t="s">
        <v>361</v>
      </c>
      <c r="C270" s="18" t="s">
        <v>9</v>
      </c>
      <c r="D270" s="41" t="s">
        <v>362</v>
      </c>
      <c r="E270" s="38" t="s">
        <v>340</v>
      </c>
      <c r="F270" s="38" t="s">
        <v>37</v>
      </c>
    </row>
    <row r="271" s="1" customFormat="true" ht="20" customHeight="true" spans="1:6">
      <c r="A271" s="18">
        <v>268</v>
      </c>
      <c r="B271" s="40" t="s">
        <v>363</v>
      </c>
      <c r="C271" s="18" t="s">
        <v>9</v>
      </c>
      <c r="D271" s="41" t="s">
        <v>364</v>
      </c>
      <c r="E271" s="38" t="s">
        <v>340</v>
      </c>
      <c r="F271" s="38" t="s">
        <v>37</v>
      </c>
    </row>
    <row r="272" s="1" customFormat="true" ht="20" customHeight="true" spans="1:6">
      <c r="A272" s="18">
        <v>269</v>
      </c>
      <c r="B272" s="22" t="s">
        <v>79</v>
      </c>
      <c r="C272" s="18" t="s">
        <v>9</v>
      </c>
      <c r="D272" s="23" t="s">
        <v>80</v>
      </c>
      <c r="E272" s="38" t="s">
        <v>340</v>
      </c>
      <c r="F272" s="38" t="s">
        <v>37</v>
      </c>
    </row>
    <row r="273" s="1" customFormat="true" spans="1:6">
      <c r="A273" s="4"/>
      <c r="B273" s="4"/>
      <c r="C273" s="5"/>
      <c r="D273" s="6"/>
      <c r="E273" s="4"/>
      <c r="F273" s="4"/>
    </row>
    <row r="274" s="1" customFormat="true" spans="1:6">
      <c r="A274" s="4"/>
      <c r="B274" s="4"/>
      <c r="C274" s="5"/>
      <c r="D274" s="6"/>
      <c r="E274" s="4"/>
      <c r="F274" s="4"/>
    </row>
    <row r="275" s="1" customFormat="true" spans="1:6">
      <c r="A275" s="4"/>
      <c r="B275" s="4"/>
      <c r="C275" s="5"/>
      <c r="D275" s="6"/>
      <c r="E275" s="4"/>
      <c r="F275" s="4"/>
    </row>
    <row r="276" s="1" customFormat="true" spans="1:6">
      <c r="A276" s="4"/>
      <c r="B276" s="4"/>
      <c r="C276" s="5"/>
      <c r="D276" s="6"/>
      <c r="E276" s="4"/>
      <c r="F276" s="4"/>
    </row>
    <row r="277" s="1" customFormat="true" spans="1:6">
      <c r="A277" s="4"/>
      <c r="B277" s="4"/>
      <c r="C277" s="5"/>
      <c r="D277" s="6"/>
      <c r="E277" s="4"/>
      <c r="F277" s="4"/>
    </row>
    <row r="278" s="1" customFormat="true" spans="1:6">
      <c r="A278" s="4"/>
      <c r="B278" s="4"/>
      <c r="C278" s="5"/>
      <c r="D278" s="6"/>
      <c r="E278" s="4"/>
      <c r="F278" s="4"/>
    </row>
    <row r="279" s="1" customFormat="true" spans="1:6">
      <c r="A279" s="4"/>
      <c r="B279" s="4"/>
      <c r="C279" s="5"/>
      <c r="D279" s="6"/>
      <c r="E279" s="4"/>
      <c r="F279" s="4"/>
    </row>
    <row r="280" s="1" customFormat="true" spans="1:6">
      <c r="A280" s="4"/>
      <c r="B280" s="4"/>
      <c r="C280" s="5"/>
      <c r="D280" s="6"/>
      <c r="E280" s="4"/>
      <c r="F280" s="4"/>
    </row>
    <row r="281" s="1" customFormat="true" spans="1:6">
      <c r="A281" s="4"/>
      <c r="B281" s="4"/>
      <c r="C281" s="5"/>
      <c r="D281" s="6"/>
      <c r="E281" s="4"/>
      <c r="F281" s="4"/>
    </row>
    <row r="282" s="1" customFormat="true" spans="1:6">
      <c r="A282" s="4"/>
      <c r="B282" s="4"/>
      <c r="C282" s="5"/>
      <c r="D282" s="6"/>
      <c r="E282" s="4"/>
      <c r="F282" s="4"/>
    </row>
    <row r="283" s="1" customFormat="true" spans="1:6">
      <c r="A283" s="4"/>
      <c r="B283" s="4"/>
      <c r="C283" s="5"/>
      <c r="D283" s="6"/>
      <c r="E283" s="4"/>
      <c r="F283" s="4"/>
    </row>
    <row r="284" s="1" customFormat="true" spans="1:6">
      <c r="A284" s="4"/>
      <c r="B284" s="4"/>
      <c r="C284" s="5"/>
      <c r="D284" s="6"/>
      <c r="E284" s="4"/>
      <c r="F284" s="4"/>
    </row>
    <row r="285" s="1" customFormat="true" spans="1:6">
      <c r="A285" s="4"/>
      <c r="B285" s="4"/>
      <c r="C285" s="5"/>
      <c r="D285" s="6"/>
      <c r="E285" s="4"/>
      <c r="F285" s="4"/>
    </row>
    <row r="286" s="1" customFormat="true" spans="1:6">
      <c r="A286" s="4"/>
      <c r="B286" s="4"/>
      <c r="C286" s="5"/>
      <c r="D286" s="6"/>
      <c r="E286" s="4"/>
      <c r="F286" s="4"/>
    </row>
    <row r="287" s="1" customFormat="true" spans="1:6">
      <c r="A287" s="4"/>
      <c r="B287" s="4"/>
      <c r="C287" s="5"/>
      <c r="D287" s="6"/>
      <c r="E287" s="4"/>
      <c r="F287" s="4"/>
    </row>
    <row r="288" s="1" customFormat="true" spans="1:6">
      <c r="A288" s="4"/>
      <c r="B288" s="4"/>
      <c r="C288" s="5"/>
      <c r="D288" s="6"/>
      <c r="E288" s="4"/>
      <c r="F288" s="4"/>
    </row>
    <row r="289" s="1" customFormat="true" spans="1:6">
      <c r="A289" s="4"/>
      <c r="B289" s="4"/>
      <c r="C289" s="5"/>
      <c r="D289" s="6"/>
      <c r="E289" s="4"/>
      <c r="F289" s="4"/>
    </row>
    <row r="290" s="1" customFormat="true" spans="1:6">
      <c r="A290" s="4"/>
      <c r="B290" s="4"/>
      <c r="C290" s="5"/>
      <c r="D290" s="6"/>
      <c r="E290" s="4"/>
      <c r="F290" s="4"/>
    </row>
    <row r="291" s="1" customFormat="true" spans="1:6">
      <c r="A291" s="4"/>
      <c r="B291" s="4"/>
      <c r="C291" s="5"/>
      <c r="D291" s="6"/>
      <c r="E291" s="4"/>
      <c r="F291" s="4"/>
    </row>
    <row r="292" s="1" customFormat="true" spans="1:6">
      <c r="A292" s="4"/>
      <c r="B292" s="4"/>
      <c r="C292" s="5"/>
      <c r="D292" s="6"/>
      <c r="E292" s="4"/>
      <c r="F292" s="4"/>
    </row>
    <row r="293" s="1" customFormat="true" spans="1:6">
      <c r="A293" s="4"/>
      <c r="B293" s="4"/>
      <c r="C293" s="5"/>
      <c r="D293" s="6"/>
      <c r="E293" s="4"/>
      <c r="F293" s="4"/>
    </row>
    <row r="294" s="1" customFormat="true" spans="1:6">
      <c r="A294" s="4"/>
      <c r="B294" s="4"/>
      <c r="C294" s="5"/>
      <c r="D294" s="6"/>
      <c r="E294" s="4"/>
      <c r="F294" s="4"/>
    </row>
    <row r="295" s="1" customFormat="true" spans="1:6">
      <c r="A295" s="4"/>
      <c r="B295" s="4"/>
      <c r="C295" s="5"/>
      <c r="D295" s="6"/>
      <c r="E295" s="4"/>
      <c r="F295" s="4"/>
    </row>
    <row r="296" s="1" customFormat="true" spans="1:6">
      <c r="A296" s="4"/>
      <c r="B296" s="4"/>
      <c r="C296" s="5"/>
      <c r="D296" s="6"/>
      <c r="E296" s="4"/>
      <c r="F296" s="4"/>
    </row>
    <row r="297" s="1" customFormat="true" spans="1:6">
      <c r="A297" s="4"/>
      <c r="B297" s="4"/>
      <c r="C297" s="5"/>
      <c r="D297" s="6"/>
      <c r="E297" s="4"/>
      <c r="F297" s="4"/>
    </row>
    <row r="298" s="1" customFormat="true" spans="1:6">
      <c r="A298" s="4"/>
      <c r="B298" s="4"/>
      <c r="C298" s="5"/>
      <c r="D298" s="6"/>
      <c r="E298" s="4"/>
      <c r="F298" s="4"/>
    </row>
    <row r="299" s="1" customFormat="true" spans="1:6">
      <c r="A299" s="4"/>
      <c r="B299" s="4"/>
      <c r="C299" s="5"/>
      <c r="D299" s="6"/>
      <c r="E299" s="4"/>
      <c r="F299" s="4"/>
    </row>
    <row r="300" s="1" customFormat="true" spans="1:6">
      <c r="A300" s="4"/>
      <c r="B300" s="4"/>
      <c r="C300" s="5"/>
      <c r="D300" s="6"/>
      <c r="E300" s="4"/>
      <c r="F300" s="4"/>
    </row>
    <row r="301" s="1" customFormat="true" spans="1:6">
      <c r="A301" s="4"/>
      <c r="B301" s="4"/>
      <c r="C301" s="5"/>
      <c r="D301" s="6"/>
      <c r="E301" s="4"/>
      <c r="F301" s="4"/>
    </row>
    <row r="302" s="1" customFormat="true" spans="1:6">
      <c r="A302" s="4"/>
      <c r="B302" s="4"/>
      <c r="C302" s="5"/>
      <c r="D302" s="6"/>
      <c r="E302" s="4"/>
      <c r="F302" s="4"/>
    </row>
    <row r="303" s="1" customFormat="true" spans="1:6">
      <c r="A303" s="4"/>
      <c r="B303" s="4"/>
      <c r="C303" s="5"/>
      <c r="D303" s="6"/>
      <c r="E303" s="4"/>
      <c r="F303" s="4"/>
    </row>
    <row r="304" s="1" customFormat="true" spans="1:6">
      <c r="A304" s="4"/>
      <c r="B304" s="4"/>
      <c r="C304" s="5"/>
      <c r="D304" s="6"/>
      <c r="E304" s="4"/>
      <c r="F304" s="4"/>
    </row>
    <row r="305" s="1" customFormat="true" spans="1:6">
      <c r="A305" s="4"/>
      <c r="B305" s="4"/>
      <c r="C305" s="5"/>
      <c r="D305" s="6"/>
      <c r="E305" s="4"/>
      <c r="F305" s="4"/>
    </row>
    <row r="306" s="1" customFormat="true" spans="1:6">
      <c r="A306" s="4"/>
      <c r="B306" s="4"/>
      <c r="C306" s="5"/>
      <c r="D306" s="6"/>
      <c r="E306" s="4"/>
      <c r="F306" s="4"/>
    </row>
    <row r="307" s="1" customFormat="true" spans="1:6">
      <c r="A307" s="4"/>
      <c r="B307" s="4"/>
      <c r="C307" s="5"/>
      <c r="D307" s="6"/>
      <c r="E307" s="4"/>
      <c r="F307" s="4"/>
    </row>
    <row r="308" s="1" customFormat="true" spans="1:6">
      <c r="A308" s="4"/>
      <c r="B308" s="4"/>
      <c r="C308" s="5"/>
      <c r="D308" s="6"/>
      <c r="E308" s="4"/>
      <c r="F308" s="4"/>
    </row>
    <row r="309" s="1" customFormat="true" spans="1:6">
      <c r="A309" s="4"/>
      <c r="B309" s="4"/>
      <c r="C309" s="5"/>
      <c r="D309" s="6"/>
      <c r="E309" s="4"/>
      <c r="F309" s="4"/>
    </row>
    <row r="310" s="1" customFormat="true" spans="1:6">
      <c r="A310" s="4"/>
      <c r="B310" s="4"/>
      <c r="C310" s="5"/>
      <c r="D310" s="6"/>
      <c r="E310" s="4"/>
      <c r="F310" s="4"/>
    </row>
    <row r="311" s="1" customFormat="true" spans="1:6">
      <c r="A311" s="4"/>
      <c r="B311" s="4"/>
      <c r="C311" s="5"/>
      <c r="D311" s="6"/>
      <c r="E311" s="4"/>
      <c r="F311" s="4"/>
    </row>
    <row r="312" s="1" customFormat="true" spans="1:6">
      <c r="A312" s="4"/>
      <c r="B312" s="4"/>
      <c r="C312" s="5"/>
      <c r="D312" s="6"/>
      <c r="E312" s="4"/>
      <c r="F312" s="4"/>
    </row>
    <row r="313" s="1" customFormat="true" spans="1:6">
      <c r="A313" s="4"/>
      <c r="B313" s="4"/>
      <c r="C313" s="5"/>
      <c r="D313" s="6"/>
      <c r="E313" s="4"/>
      <c r="F313" s="4"/>
    </row>
    <row r="314" s="1" customFormat="true" spans="1:6">
      <c r="A314" s="4"/>
      <c r="B314" s="4"/>
      <c r="C314" s="5"/>
      <c r="D314" s="6"/>
      <c r="E314" s="4"/>
      <c r="F314" s="4"/>
    </row>
    <row r="315" s="1" customFormat="true" spans="1:6">
      <c r="A315" s="4"/>
      <c r="B315" s="4"/>
      <c r="C315" s="5"/>
      <c r="D315" s="6"/>
      <c r="E315" s="4"/>
      <c r="F315" s="4"/>
    </row>
    <row r="316" s="1" customFormat="true" spans="1:6">
      <c r="A316" s="4"/>
      <c r="B316" s="4"/>
      <c r="C316" s="5"/>
      <c r="D316" s="6"/>
      <c r="E316" s="4"/>
      <c r="F316" s="4"/>
    </row>
    <row r="317" s="1" customFormat="true" spans="1:6">
      <c r="A317" s="4"/>
      <c r="B317" s="4"/>
      <c r="C317" s="5"/>
      <c r="D317" s="6"/>
      <c r="E317" s="4"/>
      <c r="F317" s="4"/>
    </row>
    <row r="318" s="1" customFormat="true" spans="1:6">
      <c r="A318" s="4"/>
      <c r="B318" s="4"/>
      <c r="C318" s="5"/>
      <c r="D318" s="6"/>
      <c r="E318" s="4"/>
      <c r="F318" s="4"/>
    </row>
    <row r="319" s="1" customFormat="true" spans="1:6">
      <c r="A319" s="4"/>
      <c r="B319" s="4"/>
      <c r="C319" s="5"/>
      <c r="D319" s="6"/>
      <c r="E319" s="4"/>
      <c r="F319" s="4"/>
    </row>
    <row r="320" s="1" customFormat="true" spans="1:6">
      <c r="A320" s="4"/>
      <c r="B320" s="4"/>
      <c r="C320" s="5"/>
      <c r="D320" s="6"/>
      <c r="E320" s="4"/>
      <c r="F320" s="4"/>
    </row>
    <row r="321" s="1" customFormat="true" spans="1:6">
      <c r="A321" s="4"/>
      <c r="B321" s="4"/>
      <c r="C321" s="5"/>
      <c r="D321" s="6"/>
      <c r="E321" s="4"/>
      <c r="F321" s="4"/>
    </row>
    <row r="322" s="1" customFormat="true" spans="1:6">
      <c r="A322" s="4"/>
      <c r="B322" s="4"/>
      <c r="C322" s="5"/>
      <c r="D322" s="6"/>
      <c r="E322" s="4"/>
      <c r="F322" s="4"/>
    </row>
    <row r="323" s="1" customFormat="true" spans="1:6">
      <c r="A323" s="4"/>
      <c r="B323" s="4"/>
      <c r="C323" s="5"/>
      <c r="D323" s="6"/>
      <c r="E323" s="4"/>
      <c r="F323" s="4"/>
    </row>
    <row r="324" s="1" customFormat="true" spans="1:6">
      <c r="A324" s="4"/>
      <c r="B324" s="4"/>
      <c r="C324" s="5"/>
      <c r="D324" s="6"/>
      <c r="E324" s="4"/>
      <c r="F324" s="4"/>
    </row>
    <row r="325" s="1" customFormat="true" spans="1:6">
      <c r="A325" s="4"/>
      <c r="B325" s="4"/>
      <c r="C325" s="5"/>
      <c r="D325" s="6"/>
      <c r="E325" s="4"/>
      <c r="F325" s="4"/>
    </row>
    <row r="326" s="1" customFormat="true" spans="1:6">
      <c r="A326" s="4"/>
      <c r="B326" s="4"/>
      <c r="C326" s="5"/>
      <c r="D326" s="6"/>
      <c r="E326" s="4"/>
      <c r="F326" s="4"/>
    </row>
    <row r="327" s="1" customFormat="true" spans="1:6">
      <c r="A327" s="4"/>
      <c r="B327" s="4"/>
      <c r="C327" s="5"/>
      <c r="D327" s="6"/>
      <c r="E327" s="4"/>
      <c r="F327" s="4"/>
    </row>
    <row r="328" s="1" customFormat="true" spans="1:6">
      <c r="A328" s="4"/>
      <c r="B328" s="4"/>
      <c r="C328" s="5"/>
      <c r="D328" s="6"/>
      <c r="E328" s="4"/>
      <c r="F328" s="4"/>
    </row>
    <row r="329" s="1" customFormat="true" spans="1:6">
      <c r="A329" s="4"/>
      <c r="B329" s="4"/>
      <c r="C329" s="5"/>
      <c r="D329" s="6"/>
      <c r="E329" s="4"/>
      <c r="F329" s="4"/>
    </row>
    <row r="330" s="1" customFormat="true" spans="1:6">
      <c r="A330" s="4"/>
      <c r="B330" s="4"/>
      <c r="C330" s="5"/>
      <c r="D330" s="6"/>
      <c r="E330" s="4"/>
      <c r="F330" s="4"/>
    </row>
    <row r="331" s="1" customFormat="true" spans="1:6">
      <c r="A331" s="4"/>
      <c r="B331" s="4"/>
      <c r="C331" s="5"/>
      <c r="D331" s="6"/>
      <c r="E331" s="4"/>
      <c r="F331" s="4"/>
    </row>
    <row r="332" s="1" customFormat="true" spans="1:6">
      <c r="A332" s="4"/>
      <c r="B332" s="4"/>
      <c r="C332" s="5"/>
      <c r="D332" s="6"/>
      <c r="E332" s="4"/>
      <c r="F332" s="4"/>
    </row>
    <row r="333" s="1" customFormat="true" spans="1:6">
      <c r="A333" s="4"/>
      <c r="B333" s="4"/>
      <c r="C333" s="5"/>
      <c r="D333" s="6"/>
      <c r="E333" s="4"/>
      <c r="F333" s="4"/>
    </row>
    <row r="334" s="1" customFormat="true" spans="1:6">
      <c r="A334" s="4"/>
      <c r="B334" s="4"/>
      <c r="C334" s="5"/>
      <c r="D334" s="6"/>
      <c r="E334" s="4"/>
      <c r="F334" s="4"/>
    </row>
    <row r="335" s="1" customFormat="true" spans="1:6">
      <c r="A335" s="4"/>
      <c r="B335" s="4"/>
      <c r="C335" s="5"/>
      <c r="D335" s="6"/>
      <c r="E335" s="4"/>
      <c r="F335" s="4"/>
    </row>
    <row r="336" s="1" customFormat="true" spans="1:6">
      <c r="A336" s="4"/>
      <c r="B336" s="4"/>
      <c r="C336" s="5"/>
      <c r="D336" s="6"/>
      <c r="E336" s="4"/>
      <c r="F336" s="4"/>
    </row>
    <row r="337" s="1" customFormat="true" spans="1:6">
      <c r="A337" s="4"/>
      <c r="B337" s="4"/>
      <c r="C337" s="5"/>
      <c r="D337" s="6"/>
      <c r="E337" s="4"/>
      <c r="F337" s="4"/>
    </row>
    <row r="338" s="1" customFormat="true" spans="1:6">
      <c r="A338" s="4"/>
      <c r="B338" s="4"/>
      <c r="C338" s="5"/>
      <c r="D338" s="6"/>
      <c r="E338" s="4"/>
      <c r="F338" s="4"/>
    </row>
    <row r="339" s="1" customFormat="true" spans="1:6">
      <c r="A339" s="4"/>
      <c r="B339" s="4"/>
      <c r="C339" s="5"/>
      <c r="D339" s="6"/>
      <c r="E339" s="4"/>
      <c r="F339" s="4"/>
    </row>
  </sheetData>
  <autoFilter ref="A3:F272">
    <extLst/>
  </autoFilter>
  <mergeCells count="2">
    <mergeCell ref="A1:F1"/>
    <mergeCell ref="A2:F2"/>
  </mergeCells>
  <conditionalFormatting sqref="B7">
    <cfRule type="duplicateValues" dxfId="0" priority="45"/>
  </conditionalFormatting>
  <conditionalFormatting sqref="B61">
    <cfRule type="duplicateValues" dxfId="0" priority="42"/>
  </conditionalFormatting>
  <conditionalFormatting sqref="B85">
    <cfRule type="duplicateValues" dxfId="0" priority="40"/>
  </conditionalFormatting>
  <conditionalFormatting sqref="B106">
    <cfRule type="duplicateValues" dxfId="0" priority="1"/>
  </conditionalFormatting>
  <conditionalFormatting sqref="B107">
    <cfRule type="duplicateValues" dxfId="0" priority="37"/>
  </conditionalFormatting>
  <conditionalFormatting sqref="B109">
    <cfRule type="duplicateValues" dxfId="0" priority="25"/>
    <cfRule type="duplicateValues" dxfId="0" priority="26"/>
  </conditionalFormatting>
  <conditionalFormatting sqref="B110">
    <cfRule type="duplicateValues" dxfId="0" priority="23"/>
    <cfRule type="duplicateValues" dxfId="0" priority="24"/>
  </conditionalFormatting>
  <conditionalFormatting sqref="B111">
    <cfRule type="duplicateValues" dxfId="0" priority="20"/>
    <cfRule type="duplicateValues" dxfId="0" priority="21"/>
  </conditionalFormatting>
  <conditionalFormatting sqref="B113">
    <cfRule type="duplicateValues" dxfId="0" priority="30"/>
  </conditionalFormatting>
  <conditionalFormatting sqref="B114">
    <cfRule type="duplicateValues" dxfId="0" priority="31"/>
  </conditionalFormatting>
  <conditionalFormatting sqref="B117">
    <cfRule type="duplicateValues" dxfId="0" priority="33"/>
  </conditionalFormatting>
  <conditionalFormatting sqref="B118">
    <cfRule type="duplicateValues" dxfId="0" priority="32"/>
  </conditionalFormatting>
  <conditionalFormatting sqref="B119">
    <cfRule type="duplicateValues" dxfId="0" priority="27"/>
    <cfRule type="duplicateValues" dxfId="0" priority="28"/>
  </conditionalFormatting>
  <conditionalFormatting sqref="B120">
    <cfRule type="duplicateValues" dxfId="0" priority="34"/>
  </conditionalFormatting>
  <conditionalFormatting sqref="B121">
    <cfRule type="duplicateValues" dxfId="0" priority="35"/>
  </conditionalFormatting>
  <conditionalFormatting sqref="B186">
    <cfRule type="duplicateValues" dxfId="0" priority="13"/>
  </conditionalFormatting>
  <conditionalFormatting sqref="B229">
    <cfRule type="duplicateValues" dxfId="0" priority="9"/>
  </conditionalFormatting>
  <conditionalFormatting sqref="B230">
    <cfRule type="duplicateValues" dxfId="0" priority="8"/>
  </conditionalFormatting>
  <conditionalFormatting sqref="B231">
    <cfRule type="duplicateValues" dxfId="0" priority="10"/>
  </conditionalFormatting>
  <conditionalFormatting sqref="B18:B38">
    <cfRule type="duplicateValues" dxfId="0" priority="44"/>
    <cfRule type="duplicateValues" dxfId="0" priority="43"/>
  </conditionalFormatting>
  <conditionalFormatting sqref="B39:B62">
    <cfRule type="duplicateValues" dxfId="0" priority="41"/>
  </conditionalFormatting>
  <conditionalFormatting sqref="B63:B86">
    <cfRule type="duplicateValues" dxfId="0" priority="39"/>
  </conditionalFormatting>
  <conditionalFormatting sqref="B87:B105">
    <cfRule type="duplicateValues" dxfId="0" priority="38"/>
  </conditionalFormatting>
  <conditionalFormatting sqref="B115:B116">
    <cfRule type="duplicateValues" dxfId="0" priority="29"/>
  </conditionalFormatting>
  <conditionalFormatting sqref="B163:B164">
    <cfRule type="duplicateValues" dxfId="0" priority="14"/>
    <cfRule type="duplicateValues" dxfId="0" priority="15"/>
  </conditionalFormatting>
  <conditionalFormatting sqref="B176:B177">
    <cfRule type="duplicateValues" dxfId="0" priority="3"/>
    <cfRule type="duplicateValues" dxfId="0" priority="4"/>
  </conditionalFormatting>
  <conditionalFormatting sqref="B184:B216">
    <cfRule type="duplicateValues" dxfId="0" priority="12"/>
  </conditionalFormatting>
  <conditionalFormatting sqref="B236:B250">
    <cfRule type="duplicateValues" dxfId="0" priority="7"/>
  </conditionalFormatting>
  <conditionalFormatting sqref="B251:B272">
    <cfRule type="duplicateValues" dxfId="0" priority="2"/>
  </conditionalFormatting>
  <conditionalFormatting sqref="B112 B107:B108">
    <cfRule type="duplicateValues" dxfId="0" priority="36"/>
  </conditionalFormatting>
  <conditionalFormatting sqref="B122:B139 B141:B146">
    <cfRule type="duplicateValues" dxfId="0" priority="18"/>
    <cfRule type="duplicateValues" dxfId="0" priority="19"/>
  </conditionalFormatting>
  <conditionalFormatting sqref="B165:B169 B147:B162">
    <cfRule type="duplicateValues" dxfId="0" priority="16"/>
    <cfRule type="duplicateValues" dxfId="0" priority="17"/>
  </conditionalFormatting>
  <conditionalFormatting sqref="B170:B175 B178:B183">
    <cfRule type="duplicateValues" dxfId="0" priority="5"/>
    <cfRule type="duplicateValues" dxfId="0" priority="6"/>
  </conditionalFormatting>
  <conditionalFormatting sqref="B217:B228 B232:B235">
    <cfRule type="duplicateValues" dxfId="0" priority="11"/>
  </conditionalFormatting>
  <dataValidations count="3">
    <dataValidation type="list" allowBlank="1" showInputMessage="1" showErrorMessage="1" sqref="F4:F266 F267:F272">
      <formula1>"城镇失业人员,农民工转农技工,民办非企业用工,灵活就业人员,企业新型学徒制,专项培训,岗前培训,戒毒人员,罪犯和刑满释放人员,社区矫正人员,个体工商户用工,企业职工,专项培训,其他"</formula1>
    </dataValidation>
    <dataValidation type="list" allowBlank="1" showInputMessage="1" showErrorMessage="1" sqref="C3 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",男,女"</formula1>
    </dataValidation>
    <dataValidation type="list" allowBlank="1" showInputMessage="1" showErrorMessage="1" sqref="F3">
      <formula1>"城镇失业人员,农民工转农技工,民办非企业用工,灵活就业人员,企业新型学徒制,专项培训,岗前培训,戒毒人员,罪犯和刑满释放人员,社区矫正人员,个体工商户用工,其他,毕业年度高校毕业生,个体工商户,企业职工"</formula1>
    </dataValidation>
  </dataValidations>
  <printOptions horizontalCentered="true"/>
  <pageMargins left="0.472222222222222" right="0.393055555555556" top="0.550694444444444" bottom="0.590277777777778" header="0.5" footer="0.5"/>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31" workbookViewId="0">
      <selection activeCell="A31" sqref="$A1:$XFD1048576"/>
    </sheetView>
  </sheetViews>
  <sheetFormatPr defaultColWidth="9" defaultRowHeight="13.5"/>
  <sheetData/>
  <pageMargins left="0.511805555555556" right="0.393055555555556" top="0.472222222222222" bottom="0.236111111111111"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cp:lastModifiedBy>
  <dcterms:created xsi:type="dcterms:W3CDTF">2020-04-20T10:32:00Z</dcterms:created>
  <dcterms:modified xsi:type="dcterms:W3CDTF">2023-09-15T09:36:11Z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9A92590A37AA4948A487855B0E2C882C</vt:lpwstr>
  </property>
</Properties>
</file>